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rcpw-my.sharepoint.com/personal/mike_richard_greercpw_com/Documents/PMPA/Supplemental/"/>
    </mc:Choice>
  </mc:AlternateContent>
  <xr:revisionPtr revIDLastSave="0" documentId="8_{DB7C563D-D489-400B-90BB-692D27A12BF2}" xr6:coauthVersionLast="47" xr6:coauthVersionMax="47" xr10:uidLastSave="{00000000-0000-0000-0000-000000000000}"/>
  <bookViews>
    <workbookView xWindow="-120" yWindow="-120" windowWidth="29040" windowHeight="15840" xr2:uid="{4A3390DC-0797-464F-BC03-BE764A8BF4F7}"/>
  </bookViews>
  <sheets>
    <sheet name="GreerHourlyData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</calcChain>
</file>

<file path=xl/sharedStrings.xml><?xml version="1.0" encoding="utf-8"?>
<sst xmlns="http://schemas.openxmlformats.org/spreadsheetml/2006/main" count="8" uniqueCount="6">
  <si>
    <t>Greer</t>
  </si>
  <si>
    <t>Load</t>
  </si>
  <si>
    <t>Catawba</t>
  </si>
  <si>
    <t>SEPA</t>
  </si>
  <si>
    <t>Hour Ending</t>
  </si>
  <si>
    <t>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</si>
</sst>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\ hh:mm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165" fontId="3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5C88-C2AE-4074-881E-C1098F0062A2}">
  <dimension ref="A1:D8775"/>
  <sheetViews>
    <sheetView tabSelected="1" workbookViewId="0">
      <selection activeCell="D4" sqref="D4:D8763"/>
    </sheetView>
  </sheetViews>
  <sheetFormatPr defaultRowHeight="15" x14ac:dyDescent="0.25"/>
  <cols>
    <col min="1" max="1" width="16.85546875" customWidth="1"/>
    <col min="2" max="4" width="11.140625" customWidth="1"/>
  </cols>
  <sheetData>
    <row r="1" spans="1:4" ht="18.75" x14ac:dyDescent="0.3">
      <c r="A1" s="1" t="s">
        <v>0</v>
      </c>
      <c r="B1" s="1"/>
      <c r="C1" s="1"/>
      <c r="D1" s="1"/>
    </row>
    <row r="2" spans="1:4" x14ac:dyDescent="0.25">
      <c r="A2" s="2"/>
      <c r="B2" s="3" t="s">
        <v>1</v>
      </c>
      <c r="C2" s="3" t="s">
        <v>2</v>
      </c>
      <c r="D2" s="3" t="s">
        <v>3</v>
      </c>
    </row>
    <row r="3" spans="1:4" x14ac:dyDescent="0.25">
      <c r="A3" s="4" t="s">
        <v>4</v>
      </c>
      <c r="B3" s="3" t="s">
        <v>5</v>
      </c>
      <c r="C3" s="3" t="s">
        <v>5</v>
      </c>
      <c r="D3" s="3" t="s">
        <v>5</v>
      </c>
    </row>
    <row r="4" spans="1:4" x14ac:dyDescent="0.25">
      <c r="A4" s="2">
        <v>44197.041666666664</v>
      </c>
      <c r="B4" s="5">
        <v>33957.938999999998</v>
      </c>
      <c r="C4" s="6">
        <v>27174.591260698704</v>
      </c>
      <c r="D4" s="6">
        <v>0</v>
      </c>
    </row>
    <row r="5" spans="1:4" x14ac:dyDescent="0.25">
      <c r="A5" s="7">
        <f>$A4+TIME(1,0,0)</f>
        <v>44197.083333333328</v>
      </c>
      <c r="B5" s="5">
        <v>32887.39</v>
      </c>
      <c r="C5" s="6">
        <v>27172.70087434756</v>
      </c>
      <c r="D5" s="6">
        <v>0</v>
      </c>
    </row>
    <row r="6" spans="1:4" x14ac:dyDescent="0.25">
      <c r="A6" s="7">
        <f t="shared" ref="A6:A69" si="0">$A5+TIME(1,0,0)</f>
        <v>44197.124999999993</v>
      </c>
      <c r="B6" s="5">
        <v>31129.491999999998</v>
      </c>
      <c r="C6" s="6">
        <v>27175.50260883939</v>
      </c>
      <c r="D6" s="6">
        <v>0</v>
      </c>
    </row>
    <row r="7" spans="1:4" x14ac:dyDescent="0.25">
      <c r="A7" s="7">
        <f t="shared" si="0"/>
        <v>44197.166666666657</v>
      </c>
      <c r="B7" s="5">
        <v>31230.054</v>
      </c>
      <c r="C7" s="6">
        <v>27174.876944278123</v>
      </c>
      <c r="D7" s="6">
        <v>0</v>
      </c>
    </row>
    <row r="8" spans="1:4" x14ac:dyDescent="0.25">
      <c r="A8" s="7">
        <f t="shared" si="0"/>
        <v>44197.208333333321</v>
      </c>
      <c r="B8" s="5">
        <v>31042.001</v>
      </c>
      <c r="C8" s="6">
        <v>27170.75099782422</v>
      </c>
      <c r="D8" s="6">
        <v>0</v>
      </c>
    </row>
    <row r="9" spans="1:4" x14ac:dyDescent="0.25">
      <c r="A9" s="7">
        <f t="shared" si="0"/>
        <v>44197.249999999985</v>
      </c>
      <c r="B9" s="5">
        <v>32078.699000000001</v>
      </c>
      <c r="C9" s="6">
        <v>27164.344888075975</v>
      </c>
      <c r="D9" s="6">
        <v>0</v>
      </c>
    </row>
    <row r="10" spans="1:4" x14ac:dyDescent="0.25">
      <c r="A10" s="7">
        <f t="shared" si="0"/>
        <v>44197.29166666665</v>
      </c>
      <c r="B10" s="5">
        <v>33379.29</v>
      </c>
      <c r="C10" s="6">
        <v>27148.921347919568</v>
      </c>
      <c r="D10" s="6">
        <v>7960.9310000000005</v>
      </c>
    </row>
    <row r="11" spans="1:4" x14ac:dyDescent="0.25">
      <c r="A11" s="7">
        <f t="shared" si="0"/>
        <v>44197.333333333314</v>
      </c>
      <c r="B11" s="5">
        <v>35248.152000000002</v>
      </c>
      <c r="C11" s="6">
        <v>27151.884884346389</v>
      </c>
      <c r="D11" s="6">
        <v>7960.9310000000005</v>
      </c>
    </row>
    <row r="12" spans="1:4" x14ac:dyDescent="0.25">
      <c r="A12" s="7">
        <f t="shared" si="0"/>
        <v>44197.374999999978</v>
      </c>
      <c r="B12" s="5">
        <v>36932.826999999997</v>
      </c>
      <c r="C12" s="6">
        <v>27160.52863333451</v>
      </c>
      <c r="D12" s="6">
        <v>7960.9310000000005</v>
      </c>
    </row>
    <row r="13" spans="1:4" x14ac:dyDescent="0.25">
      <c r="A13" s="7">
        <f t="shared" si="0"/>
        <v>44197.416666666642</v>
      </c>
      <c r="B13" s="5">
        <v>39860.857000000004</v>
      </c>
      <c r="C13" s="6">
        <v>27175.842433501904</v>
      </c>
      <c r="D13" s="6">
        <v>7960.9310000000005</v>
      </c>
    </row>
    <row r="14" spans="1:4" x14ac:dyDescent="0.25">
      <c r="A14" s="7">
        <f t="shared" si="0"/>
        <v>44197.458333333307</v>
      </c>
      <c r="B14" s="5">
        <v>43039.398999999998</v>
      </c>
      <c r="C14" s="6">
        <v>27185.671308898258</v>
      </c>
      <c r="D14" s="6">
        <v>7960.9310000000005</v>
      </c>
    </row>
    <row r="15" spans="1:4" x14ac:dyDescent="0.25">
      <c r="A15" s="7">
        <f t="shared" si="0"/>
        <v>44197.499999999971</v>
      </c>
      <c r="B15" s="5">
        <v>45686.321000000004</v>
      </c>
      <c r="C15" s="6">
        <v>27195.932562973492</v>
      </c>
      <c r="D15" s="6">
        <v>0</v>
      </c>
    </row>
    <row r="16" spans="1:4" x14ac:dyDescent="0.25">
      <c r="A16" s="7">
        <f t="shared" si="0"/>
        <v>44197.541666666635</v>
      </c>
      <c r="B16" s="5">
        <v>47227.141000000003</v>
      </c>
      <c r="C16" s="6">
        <v>27197.476102084245</v>
      </c>
      <c r="D16" s="6">
        <v>0</v>
      </c>
    </row>
    <row r="17" spans="1:4" x14ac:dyDescent="0.25">
      <c r="A17" s="7">
        <f t="shared" si="0"/>
        <v>44197.583333333299</v>
      </c>
      <c r="B17" s="5">
        <v>48491.563000000002</v>
      </c>
      <c r="C17" s="6">
        <v>27200.200734256734</v>
      </c>
      <c r="D17" s="6">
        <v>0</v>
      </c>
    </row>
    <row r="18" spans="1:4" x14ac:dyDescent="0.25">
      <c r="A18" s="7">
        <f t="shared" si="0"/>
        <v>44197.624999999964</v>
      </c>
      <c r="B18" s="5">
        <v>49188.766000000003</v>
      </c>
      <c r="C18" s="6">
        <v>27197.279884981257</v>
      </c>
      <c r="D18" s="6">
        <v>0</v>
      </c>
    </row>
    <row r="19" spans="1:4" x14ac:dyDescent="0.25">
      <c r="A19" s="7">
        <f t="shared" si="0"/>
        <v>44197.666666666628</v>
      </c>
      <c r="B19" s="5">
        <v>49842.158000000003</v>
      </c>
      <c r="C19" s="6">
        <v>27208.40573416292</v>
      </c>
      <c r="D19" s="6">
        <v>0</v>
      </c>
    </row>
    <row r="20" spans="1:4" x14ac:dyDescent="0.25">
      <c r="A20" s="7">
        <f t="shared" si="0"/>
        <v>44197.708333333292</v>
      </c>
      <c r="B20" s="5">
        <v>51007.56</v>
      </c>
      <c r="C20" s="6">
        <v>27214.80700261072</v>
      </c>
      <c r="D20" s="6">
        <v>3980.4655000000002</v>
      </c>
    </row>
    <row r="21" spans="1:4" x14ac:dyDescent="0.25">
      <c r="A21" s="7">
        <f t="shared" si="0"/>
        <v>44197.749999999956</v>
      </c>
      <c r="B21" s="5">
        <v>54024.142999999996</v>
      </c>
      <c r="C21" s="6">
        <v>27211.879762610948</v>
      </c>
      <c r="D21" s="6">
        <v>7960.9310000000005</v>
      </c>
    </row>
    <row r="22" spans="1:4" x14ac:dyDescent="0.25">
      <c r="A22" s="7">
        <f t="shared" si="0"/>
        <v>44197.791666666621</v>
      </c>
      <c r="B22" s="5">
        <v>53288.406999999999</v>
      </c>
      <c r="C22" s="6">
        <v>27219.530041328726</v>
      </c>
      <c r="D22" s="6">
        <v>7960.9310000000005</v>
      </c>
    </row>
    <row r="23" spans="1:4" x14ac:dyDescent="0.25">
      <c r="A23" s="7">
        <f t="shared" si="0"/>
        <v>44197.833333333285</v>
      </c>
      <c r="B23" s="5">
        <v>52146.49</v>
      </c>
      <c r="C23" s="6">
        <v>27231.183899092895</v>
      </c>
      <c r="D23" s="6">
        <v>7960.9310000000005</v>
      </c>
    </row>
    <row r="24" spans="1:4" x14ac:dyDescent="0.25">
      <c r="A24" s="7">
        <f t="shared" si="0"/>
        <v>44197.874999999949</v>
      </c>
      <c r="B24" s="5">
        <v>50337.771000000001</v>
      </c>
      <c r="C24" s="6">
        <v>27225.652462830723</v>
      </c>
      <c r="D24" s="6">
        <v>7960.9310000000005</v>
      </c>
    </row>
    <row r="25" spans="1:4" x14ac:dyDescent="0.25">
      <c r="A25" s="7">
        <f t="shared" si="0"/>
        <v>44197.916666666613</v>
      </c>
      <c r="B25" s="5">
        <v>47790.879999999997</v>
      </c>
      <c r="C25" s="6">
        <v>27231.959548062438</v>
      </c>
      <c r="D25" s="6">
        <v>7960.9310000000005</v>
      </c>
    </row>
    <row r="26" spans="1:4" x14ac:dyDescent="0.25">
      <c r="A26" s="7">
        <f t="shared" si="0"/>
        <v>44197.958333333278</v>
      </c>
      <c r="B26" s="5">
        <v>45737.483</v>
      </c>
      <c r="C26" s="6">
        <v>27233.363602090245</v>
      </c>
      <c r="D26" s="6">
        <v>0</v>
      </c>
    </row>
    <row r="27" spans="1:4" x14ac:dyDescent="0.25">
      <c r="A27" s="7">
        <f t="shared" si="0"/>
        <v>44197.999999999942</v>
      </c>
      <c r="B27" s="5">
        <v>42736.144999999997</v>
      </c>
      <c r="C27" s="6">
        <v>27236.658638432171</v>
      </c>
      <c r="D27" s="6">
        <v>0</v>
      </c>
    </row>
    <row r="28" spans="1:4" x14ac:dyDescent="0.25">
      <c r="A28" s="7">
        <f t="shared" si="0"/>
        <v>44198.041666666606</v>
      </c>
      <c r="B28" s="5">
        <v>39806.385000000002</v>
      </c>
      <c r="C28" s="6">
        <v>27236.695691333302</v>
      </c>
      <c r="D28" s="6">
        <v>0</v>
      </c>
    </row>
    <row r="29" spans="1:4" x14ac:dyDescent="0.25">
      <c r="A29" s="7">
        <f t="shared" si="0"/>
        <v>44198.08333333327</v>
      </c>
      <c r="B29" s="5">
        <v>38425.086000000003</v>
      </c>
      <c r="C29" s="6">
        <v>27234.906863653941</v>
      </c>
      <c r="D29" s="6">
        <v>0</v>
      </c>
    </row>
    <row r="30" spans="1:4" x14ac:dyDescent="0.25">
      <c r="A30" s="7">
        <f t="shared" si="0"/>
        <v>44198.124999999935</v>
      </c>
      <c r="B30" s="5">
        <v>36473.101000000002</v>
      </c>
      <c r="C30" s="6">
        <v>27244.071687458494</v>
      </c>
      <c r="D30" s="6">
        <v>0</v>
      </c>
    </row>
    <row r="31" spans="1:4" x14ac:dyDescent="0.25">
      <c r="A31" s="7">
        <f t="shared" si="0"/>
        <v>44198.166666666599</v>
      </c>
      <c r="B31" s="5">
        <v>36205.241000000002</v>
      </c>
      <c r="C31" s="6">
        <v>27246.980079744371</v>
      </c>
      <c r="D31" s="6">
        <v>0</v>
      </c>
    </row>
    <row r="32" spans="1:4" x14ac:dyDescent="0.25">
      <c r="A32" s="7">
        <f t="shared" si="0"/>
        <v>44198.208333333263</v>
      </c>
      <c r="B32" s="5">
        <v>36365.383999999998</v>
      </c>
      <c r="C32" s="6">
        <v>27242.68846217743</v>
      </c>
      <c r="D32" s="6">
        <v>0</v>
      </c>
    </row>
    <row r="33" spans="1:4" x14ac:dyDescent="0.25">
      <c r="A33" s="7">
        <f t="shared" si="0"/>
        <v>44198.249999999927</v>
      </c>
      <c r="B33" s="5">
        <v>37199.711000000003</v>
      </c>
      <c r="C33" s="6">
        <v>27223.862253701627</v>
      </c>
      <c r="D33" s="6">
        <v>0</v>
      </c>
    </row>
    <row r="34" spans="1:4" x14ac:dyDescent="0.25">
      <c r="A34" s="7">
        <f t="shared" si="0"/>
        <v>44198.291666666591</v>
      </c>
      <c r="B34" s="5">
        <v>38413.622000000003</v>
      </c>
      <c r="C34" s="6">
        <v>27199.416563086379</v>
      </c>
      <c r="D34" s="6">
        <v>0</v>
      </c>
    </row>
    <row r="35" spans="1:4" x14ac:dyDescent="0.25">
      <c r="A35" s="7">
        <f t="shared" si="0"/>
        <v>44198.333333333256</v>
      </c>
      <c r="B35" s="5">
        <v>39674.75</v>
      </c>
      <c r="C35" s="6">
        <v>27177.739199105206</v>
      </c>
      <c r="D35" s="6">
        <v>0</v>
      </c>
    </row>
    <row r="36" spans="1:4" x14ac:dyDescent="0.25">
      <c r="A36" s="7">
        <f t="shared" si="0"/>
        <v>44198.37499999992</v>
      </c>
      <c r="B36" s="5">
        <v>41560.745000000003</v>
      </c>
      <c r="C36" s="6">
        <v>27175.93889306637</v>
      </c>
      <c r="D36" s="6">
        <v>0</v>
      </c>
    </row>
    <row r="37" spans="1:4" x14ac:dyDescent="0.25">
      <c r="A37" s="7">
        <f t="shared" si="0"/>
        <v>44198.416666666584</v>
      </c>
      <c r="B37" s="5">
        <v>42904.307999999997</v>
      </c>
      <c r="C37" s="6">
        <v>27186.07996098182</v>
      </c>
      <c r="D37" s="6">
        <v>0</v>
      </c>
    </row>
    <row r="38" spans="1:4" x14ac:dyDescent="0.25">
      <c r="A38" s="7">
        <f t="shared" si="0"/>
        <v>44198.458333333248</v>
      </c>
      <c r="B38" s="5">
        <v>43883.495000000003</v>
      </c>
      <c r="C38" s="6">
        <v>27191.474972040054</v>
      </c>
      <c r="D38" s="6">
        <v>0</v>
      </c>
    </row>
    <row r="39" spans="1:4" x14ac:dyDescent="0.25">
      <c r="A39" s="7">
        <f t="shared" si="0"/>
        <v>44198.499999999913</v>
      </c>
      <c r="B39" s="5">
        <v>43841.646999999997</v>
      </c>
      <c r="C39" s="6">
        <v>27187.931760526353</v>
      </c>
      <c r="D39" s="6">
        <v>11304.52202</v>
      </c>
    </row>
    <row r="40" spans="1:4" x14ac:dyDescent="0.25">
      <c r="A40" s="7">
        <f t="shared" si="0"/>
        <v>44198.541666666577</v>
      </c>
      <c r="B40" s="5">
        <v>42115.945</v>
      </c>
      <c r="C40" s="6">
        <v>27178.160057033198</v>
      </c>
      <c r="D40" s="6">
        <v>11304.52202</v>
      </c>
    </row>
    <row r="41" spans="1:4" x14ac:dyDescent="0.25">
      <c r="A41" s="7">
        <f t="shared" si="0"/>
        <v>44198.583333333241</v>
      </c>
      <c r="B41" s="5">
        <v>41166.194000000003</v>
      </c>
      <c r="C41" s="6">
        <v>27167.29859353336</v>
      </c>
      <c r="D41" s="6">
        <v>11304.52202</v>
      </c>
    </row>
    <row r="42" spans="1:4" x14ac:dyDescent="0.25">
      <c r="A42" s="7">
        <f t="shared" si="0"/>
        <v>44198.624999999905</v>
      </c>
      <c r="B42" s="5">
        <v>40225.279999999999</v>
      </c>
      <c r="C42" s="6">
        <v>27164.08610707258</v>
      </c>
      <c r="D42" s="6">
        <v>11304.52202</v>
      </c>
    </row>
    <row r="43" spans="1:4" x14ac:dyDescent="0.25">
      <c r="A43" s="7">
        <f t="shared" si="0"/>
        <v>44198.66666666657</v>
      </c>
      <c r="B43" s="5">
        <v>39381.650999999998</v>
      </c>
      <c r="C43" s="6">
        <v>27159.926836307801</v>
      </c>
      <c r="D43" s="6">
        <v>11304.52202</v>
      </c>
    </row>
    <row r="44" spans="1:4" x14ac:dyDescent="0.25">
      <c r="A44" s="7">
        <f t="shared" si="0"/>
        <v>44198.708333333234</v>
      </c>
      <c r="B44" s="5">
        <v>39654.688000000002</v>
      </c>
      <c r="C44" s="6">
        <v>27166.558279363206</v>
      </c>
      <c r="D44" s="6">
        <v>11304.52202</v>
      </c>
    </row>
    <row r="45" spans="1:4" x14ac:dyDescent="0.25">
      <c r="A45" s="7">
        <f t="shared" si="0"/>
        <v>44198.749999999898</v>
      </c>
      <c r="B45" s="5">
        <v>43512.485999999997</v>
      </c>
      <c r="C45" s="6">
        <v>27166.977073363974</v>
      </c>
      <c r="D45" s="6">
        <v>11304.52202</v>
      </c>
    </row>
    <row r="46" spans="1:4" x14ac:dyDescent="0.25">
      <c r="A46" s="7">
        <f t="shared" si="0"/>
        <v>44198.791666666562</v>
      </c>
      <c r="B46" s="5">
        <v>45692.77</v>
      </c>
      <c r="C46" s="6">
        <v>27161.504804799617</v>
      </c>
      <c r="D46" s="6">
        <v>11304.52202</v>
      </c>
    </row>
    <row r="47" spans="1:4" x14ac:dyDescent="0.25">
      <c r="A47" s="7">
        <f t="shared" si="0"/>
        <v>44198.833333333227</v>
      </c>
      <c r="B47" s="5">
        <v>45183.633999999998</v>
      </c>
      <c r="C47" s="6">
        <v>27164.237289413912</v>
      </c>
      <c r="D47" s="6">
        <v>11304.52202</v>
      </c>
    </row>
    <row r="48" spans="1:4" x14ac:dyDescent="0.25">
      <c r="A48" s="7">
        <f t="shared" si="0"/>
        <v>44198.874999999891</v>
      </c>
      <c r="B48" s="5">
        <v>44174.326000000001</v>
      </c>
      <c r="C48" s="6">
        <v>27147.630378065394</v>
      </c>
      <c r="D48" s="6">
        <v>11304.52202</v>
      </c>
    </row>
    <row r="49" spans="1:4" x14ac:dyDescent="0.25">
      <c r="A49" s="7">
        <f t="shared" si="0"/>
        <v>44198.916666666555</v>
      </c>
      <c r="B49" s="5">
        <v>41599.425000000003</v>
      </c>
      <c r="C49" s="6">
        <v>27162.226436180525</v>
      </c>
      <c r="D49" s="6">
        <v>0</v>
      </c>
    </row>
    <row r="50" spans="1:4" x14ac:dyDescent="0.25">
      <c r="A50" s="7">
        <f t="shared" si="0"/>
        <v>44198.958333333219</v>
      </c>
      <c r="B50" s="5">
        <v>38722.841999999997</v>
      </c>
      <c r="C50" s="6">
        <v>27173.17586332772</v>
      </c>
      <c r="D50" s="6">
        <v>0</v>
      </c>
    </row>
    <row r="51" spans="1:4" x14ac:dyDescent="0.25">
      <c r="A51" s="7">
        <f t="shared" si="0"/>
        <v>44198.999999999884</v>
      </c>
      <c r="B51" s="5">
        <v>36255.266000000003</v>
      </c>
      <c r="C51" s="6">
        <v>27180.522712062932</v>
      </c>
      <c r="D51" s="6">
        <v>0</v>
      </c>
    </row>
    <row r="52" spans="1:4" x14ac:dyDescent="0.25">
      <c r="A52" s="7">
        <f t="shared" si="0"/>
        <v>44199.041666666548</v>
      </c>
      <c r="B52" s="5">
        <v>33685.470999999998</v>
      </c>
      <c r="C52" s="6">
        <v>27178.355359714613</v>
      </c>
      <c r="D52" s="6">
        <v>0</v>
      </c>
    </row>
    <row r="53" spans="1:4" x14ac:dyDescent="0.25">
      <c r="A53" s="7">
        <f t="shared" si="0"/>
        <v>44199.083333333212</v>
      </c>
      <c r="B53" s="5">
        <v>32173.804</v>
      </c>
      <c r="C53" s="6">
        <v>27178.277669815441</v>
      </c>
      <c r="D53" s="6">
        <v>0</v>
      </c>
    </row>
    <row r="54" spans="1:4" x14ac:dyDescent="0.25">
      <c r="A54" s="7">
        <f t="shared" si="0"/>
        <v>44199.124999999876</v>
      </c>
      <c r="B54" s="5">
        <v>30782.712</v>
      </c>
      <c r="C54" s="6">
        <v>27185.478195447235</v>
      </c>
      <c r="D54" s="6">
        <v>0</v>
      </c>
    </row>
    <row r="55" spans="1:4" x14ac:dyDescent="0.25">
      <c r="A55" s="7">
        <f t="shared" si="0"/>
        <v>44199.166666666541</v>
      </c>
      <c r="B55" s="5">
        <v>30725.55</v>
      </c>
      <c r="C55" s="6">
        <v>27184.586245908129</v>
      </c>
      <c r="D55" s="6">
        <v>0</v>
      </c>
    </row>
    <row r="56" spans="1:4" x14ac:dyDescent="0.25">
      <c r="A56" s="7">
        <f t="shared" si="0"/>
        <v>44199.208333333205</v>
      </c>
      <c r="B56" s="5">
        <v>30715.992999999999</v>
      </c>
      <c r="C56" s="6">
        <v>27187.861313187601</v>
      </c>
      <c r="D56" s="6">
        <v>0</v>
      </c>
    </row>
    <row r="57" spans="1:4" x14ac:dyDescent="0.25">
      <c r="A57" s="7">
        <f t="shared" si="0"/>
        <v>44199.249999999869</v>
      </c>
      <c r="B57" s="5">
        <v>31541.434000000001</v>
      </c>
      <c r="C57" s="6">
        <v>27189.735294968435</v>
      </c>
      <c r="D57" s="6">
        <v>0</v>
      </c>
    </row>
    <row r="58" spans="1:4" x14ac:dyDescent="0.25">
      <c r="A58" s="7">
        <f t="shared" si="0"/>
        <v>44199.291666666533</v>
      </c>
      <c r="B58" s="5">
        <v>33079.877</v>
      </c>
      <c r="C58" s="6">
        <v>27185.750782636012</v>
      </c>
      <c r="D58" s="6">
        <v>0</v>
      </c>
    </row>
    <row r="59" spans="1:4" x14ac:dyDescent="0.25">
      <c r="A59" s="7">
        <f t="shared" si="0"/>
        <v>44199.333333333198</v>
      </c>
      <c r="B59" s="5">
        <v>35135.178999999996</v>
      </c>
      <c r="C59" s="6">
        <v>27182.967086975372</v>
      </c>
      <c r="D59" s="6">
        <v>0</v>
      </c>
    </row>
    <row r="60" spans="1:4" x14ac:dyDescent="0.25">
      <c r="A60" s="7">
        <f t="shared" si="0"/>
        <v>44199.374999999862</v>
      </c>
      <c r="B60" s="5">
        <v>37600.163999999997</v>
      </c>
      <c r="C60" s="6">
        <v>27180.073840648653</v>
      </c>
      <c r="D60" s="6">
        <v>0</v>
      </c>
    </row>
    <row r="61" spans="1:4" x14ac:dyDescent="0.25">
      <c r="A61" s="7">
        <f t="shared" si="0"/>
        <v>44199.416666666526</v>
      </c>
      <c r="B61" s="5">
        <v>39674.321000000004</v>
      </c>
      <c r="C61" s="6">
        <v>27171.206270170267</v>
      </c>
      <c r="D61" s="6">
        <v>0</v>
      </c>
    </row>
    <row r="62" spans="1:4" x14ac:dyDescent="0.25">
      <c r="A62" s="7">
        <f t="shared" si="0"/>
        <v>44199.45833333319</v>
      </c>
      <c r="B62" s="5">
        <v>41055.953000000001</v>
      </c>
      <c r="C62" s="6">
        <v>27177.771763367262</v>
      </c>
      <c r="D62" s="6">
        <v>0</v>
      </c>
    </row>
    <row r="63" spans="1:4" x14ac:dyDescent="0.25">
      <c r="A63" s="7">
        <f t="shared" si="0"/>
        <v>44199.499999999854</v>
      </c>
      <c r="B63" s="5">
        <v>40348.46</v>
      </c>
      <c r="C63" s="6">
        <v>27181.066150117767</v>
      </c>
      <c r="D63" s="6">
        <v>11304.52202</v>
      </c>
    </row>
    <row r="64" spans="1:4" x14ac:dyDescent="0.25">
      <c r="A64" s="7">
        <f t="shared" si="0"/>
        <v>44199.541666666519</v>
      </c>
      <c r="B64" s="5">
        <v>39848.578000000001</v>
      </c>
      <c r="C64" s="6">
        <v>27165.300097739317</v>
      </c>
      <c r="D64" s="6">
        <v>11304.52202</v>
      </c>
    </row>
    <row r="65" spans="1:4" x14ac:dyDescent="0.25">
      <c r="A65" s="7">
        <f t="shared" si="0"/>
        <v>44199.583333333183</v>
      </c>
      <c r="B65" s="5">
        <v>39441.587</v>
      </c>
      <c r="C65" s="6">
        <v>27172.64329186199</v>
      </c>
      <c r="D65" s="6">
        <v>11304.52202</v>
      </c>
    </row>
    <row r="66" spans="1:4" x14ac:dyDescent="0.25">
      <c r="A66" s="7">
        <f t="shared" si="0"/>
        <v>44199.624999999847</v>
      </c>
      <c r="B66" s="5">
        <v>38706.337</v>
      </c>
      <c r="C66" s="6">
        <v>27177.103678130414</v>
      </c>
      <c r="D66" s="6">
        <v>11304.52202</v>
      </c>
    </row>
    <row r="67" spans="1:4" x14ac:dyDescent="0.25">
      <c r="A67" s="7">
        <f t="shared" si="0"/>
        <v>44199.666666666511</v>
      </c>
      <c r="B67" s="5">
        <v>38030.970999999998</v>
      </c>
      <c r="C67" s="6">
        <v>27171.573983102309</v>
      </c>
      <c r="D67" s="6">
        <v>11304.52202</v>
      </c>
    </row>
    <row r="68" spans="1:4" x14ac:dyDescent="0.25">
      <c r="A68" s="7">
        <f t="shared" si="0"/>
        <v>44199.708333333176</v>
      </c>
      <c r="B68" s="5">
        <v>39466.355000000003</v>
      </c>
      <c r="C68" s="6">
        <v>27180.153115294779</v>
      </c>
      <c r="D68" s="6">
        <v>11304.52202</v>
      </c>
    </row>
    <row r="69" spans="1:4" x14ac:dyDescent="0.25">
      <c r="A69" s="7">
        <f t="shared" si="0"/>
        <v>44199.74999999984</v>
      </c>
      <c r="B69" s="5">
        <v>44345.133999999998</v>
      </c>
      <c r="C69" s="6">
        <v>27189.213354409974</v>
      </c>
      <c r="D69" s="6">
        <v>11304.52202</v>
      </c>
    </row>
    <row r="70" spans="1:4" x14ac:dyDescent="0.25">
      <c r="A70" s="7">
        <f t="shared" ref="A70:A133" si="1">$A69+TIME(1,0,0)</f>
        <v>44199.791666666504</v>
      </c>
      <c r="B70" s="5">
        <v>48511.493999999999</v>
      </c>
      <c r="C70" s="6">
        <v>27180.250016799779</v>
      </c>
      <c r="D70" s="6">
        <v>11304.52202</v>
      </c>
    </row>
    <row r="71" spans="1:4" x14ac:dyDescent="0.25">
      <c r="A71" s="7">
        <f t="shared" si="1"/>
        <v>44199.833333333168</v>
      </c>
      <c r="B71" s="5">
        <v>49050.625999999997</v>
      </c>
      <c r="C71" s="6">
        <v>27182.79355136555</v>
      </c>
      <c r="D71" s="6">
        <v>11304.52202</v>
      </c>
    </row>
    <row r="72" spans="1:4" x14ac:dyDescent="0.25">
      <c r="A72" s="7">
        <f t="shared" si="1"/>
        <v>44199.874999999833</v>
      </c>
      <c r="B72" s="5">
        <v>48625.355000000003</v>
      </c>
      <c r="C72" s="6">
        <v>27199.806696803698</v>
      </c>
      <c r="D72" s="6">
        <v>11304.52202</v>
      </c>
    </row>
    <row r="73" spans="1:4" x14ac:dyDescent="0.25">
      <c r="A73" s="7">
        <f t="shared" si="1"/>
        <v>44199.916666666497</v>
      </c>
      <c r="B73" s="5">
        <v>47510.974999999999</v>
      </c>
      <c r="C73" s="6">
        <v>27204.574374027827</v>
      </c>
      <c r="D73" s="6">
        <v>0</v>
      </c>
    </row>
    <row r="74" spans="1:4" x14ac:dyDescent="0.25">
      <c r="A74" s="7">
        <f t="shared" si="1"/>
        <v>44199.958333333161</v>
      </c>
      <c r="B74" s="5">
        <v>44408.81</v>
      </c>
      <c r="C74" s="6">
        <v>27218.594663452845</v>
      </c>
      <c r="D74" s="6">
        <v>0</v>
      </c>
    </row>
    <row r="75" spans="1:4" x14ac:dyDescent="0.25">
      <c r="A75" s="7">
        <f t="shared" si="1"/>
        <v>44199.999999999825</v>
      </c>
      <c r="B75" s="5">
        <v>41539.481</v>
      </c>
      <c r="C75" s="6">
        <v>27228.612871427082</v>
      </c>
      <c r="D75" s="6">
        <v>0</v>
      </c>
    </row>
    <row r="76" spans="1:4" x14ac:dyDescent="0.25">
      <c r="A76" s="7">
        <f t="shared" si="1"/>
        <v>44200.04166666649</v>
      </c>
      <c r="B76" s="5">
        <v>40615.811999999998</v>
      </c>
      <c r="C76" s="6">
        <v>27233.330092308242</v>
      </c>
      <c r="D76" s="6">
        <v>0</v>
      </c>
    </row>
    <row r="77" spans="1:4" x14ac:dyDescent="0.25">
      <c r="A77" s="7">
        <f t="shared" si="1"/>
        <v>44200.083333333154</v>
      </c>
      <c r="B77" s="5">
        <v>39949.192000000003</v>
      </c>
      <c r="C77" s="6">
        <v>27231.135588300123</v>
      </c>
      <c r="D77" s="6">
        <v>0</v>
      </c>
    </row>
    <row r="78" spans="1:4" x14ac:dyDescent="0.25">
      <c r="A78" s="7">
        <f t="shared" si="1"/>
        <v>44200.124999999818</v>
      </c>
      <c r="B78" s="5">
        <v>40701.218999999997</v>
      </c>
      <c r="C78" s="6">
        <v>27229.069435453071</v>
      </c>
      <c r="D78" s="6">
        <v>0</v>
      </c>
    </row>
    <row r="79" spans="1:4" x14ac:dyDescent="0.25">
      <c r="A79" s="7">
        <f t="shared" si="1"/>
        <v>44200.166666666482</v>
      </c>
      <c r="B79" s="5">
        <v>41876.535000000003</v>
      </c>
      <c r="C79" s="6">
        <v>27231.591092958966</v>
      </c>
      <c r="D79" s="6">
        <v>0</v>
      </c>
    </row>
    <row r="80" spans="1:4" x14ac:dyDescent="0.25">
      <c r="A80" s="7">
        <f t="shared" si="1"/>
        <v>44200.208333333147</v>
      </c>
      <c r="B80" s="5">
        <v>44923.41</v>
      </c>
      <c r="C80" s="6">
        <v>27245.42680740861</v>
      </c>
      <c r="D80" s="6">
        <v>0</v>
      </c>
    </row>
    <row r="81" spans="1:4" x14ac:dyDescent="0.25">
      <c r="A81" s="7">
        <f t="shared" si="1"/>
        <v>44200.249999999811</v>
      </c>
      <c r="B81" s="5">
        <v>49316.428</v>
      </c>
      <c r="C81" s="6">
        <v>27241.504243253326</v>
      </c>
      <c r="D81" s="6">
        <v>7164.8379000000004</v>
      </c>
    </row>
    <row r="82" spans="1:4" x14ac:dyDescent="0.25">
      <c r="A82" s="7">
        <f t="shared" si="1"/>
        <v>44200.291666666475</v>
      </c>
      <c r="B82" s="5">
        <v>56205.432000000001</v>
      </c>
      <c r="C82" s="6">
        <v>27242.670244439556</v>
      </c>
      <c r="D82" s="6">
        <v>11304.52202</v>
      </c>
    </row>
    <row r="83" spans="1:4" x14ac:dyDescent="0.25">
      <c r="A83" s="7">
        <f t="shared" si="1"/>
        <v>44200.333333333139</v>
      </c>
      <c r="B83" s="5">
        <v>59338.754999999997</v>
      </c>
      <c r="C83" s="6">
        <v>27242.079948889037</v>
      </c>
      <c r="D83" s="6">
        <v>11304.52202</v>
      </c>
    </row>
    <row r="84" spans="1:4" x14ac:dyDescent="0.25">
      <c r="A84" s="7">
        <f t="shared" si="1"/>
        <v>44200.374999999804</v>
      </c>
      <c r="B84" s="5">
        <v>58253.951000000001</v>
      </c>
      <c r="C84" s="6">
        <v>27238.283634805874</v>
      </c>
      <c r="D84" s="6">
        <v>11304.52202</v>
      </c>
    </row>
    <row r="85" spans="1:4" x14ac:dyDescent="0.25">
      <c r="A85" s="7">
        <f t="shared" si="1"/>
        <v>44200.416666666468</v>
      </c>
      <c r="B85" s="5">
        <v>54138.023999999998</v>
      </c>
      <c r="C85" s="6">
        <v>27233.358617362974</v>
      </c>
      <c r="D85" s="6">
        <v>7960.9310000000005</v>
      </c>
    </row>
    <row r="86" spans="1:4" x14ac:dyDescent="0.25">
      <c r="A86" s="7">
        <f t="shared" si="1"/>
        <v>44200.458333333132</v>
      </c>
      <c r="B86" s="5">
        <v>50160.419000000002</v>
      </c>
      <c r="C86" s="6">
        <v>27235.339124108621</v>
      </c>
      <c r="D86" s="6">
        <v>5572.6516999999994</v>
      </c>
    </row>
    <row r="87" spans="1:4" x14ac:dyDescent="0.25">
      <c r="A87" s="7">
        <f t="shared" si="1"/>
        <v>44200.499999999796</v>
      </c>
      <c r="B87" s="5">
        <v>47859.847000000002</v>
      </c>
      <c r="C87" s="6">
        <v>27233.779363565704</v>
      </c>
      <c r="D87" s="6">
        <v>5572.6516999999994</v>
      </c>
    </row>
    <row r="88" spans="1:4" x14ac:dyDescent="0.25">
      <c r="A88" s="7">
        <f t="shared" si="1"/>
        <v>44200.541666666461</v>
      </c>
      <c r="B88" s="5">
        <v>46068.141000000003</v>
      </c>
      <c r="C88" s="6">
        <v>27221.766210888203</v>
      </c>
      <c r="D88" s="6">
        <v>5572.6516999999994</v>
      </c>
    </row>
    <row r="89" spans="1:4" x14ac:dyDescent="0.25">
      <c r="A89" s="7">
        <f t="shared" si="1"/>
        <v>44200.583333333125</v>
      </c>
      <c r="B89" s="5">
        <v>44083.947999999997</v>
      </c>
      <c r="C89" s="6">
        <v>27219.260048165972</v>
      </c>
      <c r="D89" s="6">
        <v>5572.6516999999994</v>
      </c>
    </row>
    <row r="90" spans="1:4" x14ac:dyDescent="0.25">
      <c r="A90" s="7">
        <f t="shared" si="1"/>
        <v>44200.624999999789</v>
      </c>
      <c r="B90" s="5">
        <v>42688.305</v>
      </c>
      <c r="C90" s="6">
        <v>27209.665636151469</v>
      </c>
      <c r="D90" s="6">
        <v>5572.6516999999994</v>
      </c>
    </row>
    <row r="91" spans="1:4" x14ac:dyDescent="0.25">
      <c r="A91" s="7">
        <f t="shared" si="1"/>
        <v>44200.666666666453</v>
      </c>
      <c r="B91" s="5">
        <v>41916.580999999998</v>
      </c>
      <c r="C91" s="6">
        <v>27212.446231873058</v>
      </c>
      <c r="D91" s="6">
        <v>5572.6516999999994</v>
      </c>
    </row>
    <row r="92" spans="1:4" x14ac:dyDescent="0.25">
      <c r="A92" s="7">
        <f t="shared" si="1"/>
        <v>44200.708333333117</v>
      </c>
      <c r="B92" s="5">
        <v>42694.709000000003</v>
      </c>
      <c r="C92" s="6">
        <v>27214.317730310235</v>
      </c>
      <c r="D92" s="6">
        <v>5572.6516999999994</v>
      </c>
    </row>
    <row r="93" spans="1:4" x14ac:dyDescent="0.25">
      <c r="A93" s="7">
        <f t="shared" si="1"/>
        <v>44200.749999999782</v>
      </c>
      <c r="B93" s="5">
        <v>48280.847000000002</v>
      </c>
      <c r="C93" s="6">
        <v>27218.216574880043</v>
      </c>
      <c r="D93" s="6">
        <v>6368.7448000000004</v>
      </c>
    </row>
    <row r="94" spans="1:4" x14ac:dyDescent="0.25">
      <c r="A94" s="7">
        <f t="shared" si="1"/>
        <v>44200.791666666446</v>
      </c>
      <c r="B94" s="5">
        <v>53027.917999999998</v>
      </c>
      <c r="C94" s="6">
        <v>27220.968141126381</v>
      </c>
      <c r="D94" s="6">
        <v>7960.9310000000005</v>
      </c>
    </row>
    <row r="95" spans="1:4" x14ac:dyDescent="0.25">
      <c r="A95" s="7">
        <f t="shared" si="1"/>
        <v>44200.83333333311</v>
      </c>
      <c r="B95" s="5">
        <v>52750.616999999998</v>
      </c>
      <c r="C95" s="6">
        <v>27223.448764089182</v>
      </c>
      <c r="D95" s="6">
        <v>7960.9310000000005</v>
      </c>
    </row>
    <row r="96" spans="1:4" x14ac:dyDescent="0.25">
      <c r="A96" s="7">
        <f t="shared" si="1"/>
        <v>44200.874999999774</v>
      </c>
      <c r="B96" s="5">
        <v>52277.732000000004</v>
      </c>
      <c r="C96" s="6">
        <v>27223.058925248806</v>
      </c>
      <c r="D96" s="6">
        <v>5572.6516999999994</v>
      </c>
    </row>
    <row r="97" spans="1:4" x14ac:dyDescent="0.25">
      <c r="A97" s="7">
        <f t="shared" si="1"/>
        <v>44200.916666666439</v>
      </c>
      <c r="B97" s="5">
        <v>49639.565999999999</v>
      </c>
      <c r="C97" s="6">
        <v>27223.146731208009</v>
      </c>
      <c r="D97" s="6">
        <v>0</v>
      </c>
    </row>
    <row r="98" spans="1:4" x14ac:dyDescent="0.25">
      <c r="A98" s="7">
        <f t="shared" si="1"/>
        <v>44200.958333333103</v>
      </c>
      <c r="B98" s="5">
        <v>46070.983999999997</v>
      </c>
      <c r="C98" s="6">
        <v>27229.066552739001</v>
      </c>
      <c r="D98" s="6">
        <v>0</v>
      </c>
    </row>
    <row r="99" spans="1:4" x14ac:dyDescent="0.25">
      <c r="A99" s="7">
        <f t="shared" si="1"/>
        <v>44200.999999999767</v>
      </c>
      <c r="B99" s="5">
        <v>43196.341999999997</v>
      </c>
      <c r="C99" s="6">
        <v>27228.286460488052</v>
      </c>
      <c r="D99" s="6">
        <v>0</v>
      </c>
    </row>
    <row r="100" spans="1:4" x14ac:dyDescent="0.25">
      <c r="A100" s="7">
        <f t="shared" si="1"/>
        <v>44201.041666666431</v>
      </c>
      <c r="B100" s="5">
        <v>41040.226999999999</v>
      </c>
      <c r="C100" s="6">
        <v>27229.34747146635</v>
      </c>
      <c r="D100" s="6">
        <v>0</v>
      </c>
    </row>
    <row r="101" spans="1:4" x14ac:dyDescent="0.25">
      <c r="A101" s="7">
        <f t="shared" si="1"/>
        <v>44201.083333333096</v>
      </c>
      <c r="B101" s="5">
        <v>39122.748</v>
      </c>
      <c r="C101" s="6">
        <v>27228.56824250619</v>
      </c>
      <c r="D101" s="6">
        <v>0</v>
      </c>
    </row>
    <row r="102" spans="1:4" x14ac:dyDescent="0.25">
      <c r="A102" s="7">
        <f t="shared" si="1"/>
        <v>44201.12499999976</v>
      </c>
      <c r="B102" s="5">
        <v>38019.569000000003</v>
      </c>
      <c r="C102" s="6">
        <v>27230.596153943414</v>
      </c>
      <c r="D102" s="6">
        <v>0</v>
      </c>
    </row>
    <row r="103" spans="1:4" x14ac:dyDescent="0.25">
      <c r="A103" s="7">
        <f t="shared" si="1"/>
        <v>44201.166666666424</v>
      </c>
      <c r="B103" s="5">
        <v>37614.101000000002</v>
      </c>
      <c r="C103" s="6">
        <v>27234.270397784428</v>
      </c>
      <c r="D103" s="6">
        <v>0</v>
      </c>
    </row>
    <row r="104" spans="1:4" x14ac:dyDescent="0.25">
      <c r="A104" s="7">
        <f t="shared" si="1"/>
        <v>44201.208333333088</v>
      </c>
      <c r="B104" s="5">
        <v>38879.258999999998</v>
      </c>
      <c r="C104" s="6">
        <v>27236.895543272098</v>
      </c>
      <c r="D104" s="6">
        <v>0</v>
      </c>
    </row>
    <row r="105" spans="1:4" x14ac:dyDescent="0.25">
      <c r="A105" s="7">
        <f t="shared" si="1"/>
        <v>44201.249999999753</v>
      </c>
      <c r="B105" s="5">
        <v>41989.351999999999</v>
      </c>
      <c r="C105" s="6">
        <v>27239.95059402259</v>
      </c>
      <c r="D105" s="6">
        <v>7164.8379000000004</v>
      </c>
    </row>
    <row r="106" spans="1:4" x14ac:dyDescent="0.25">
      <c r="A106" s="7">
        <f t="shared" si="1"/>
        <v>44201.291666666417</v>
      </c>
      <c r="B106" s="5">
        <v>47511.631000000001</v>
      </c>
      <c r="C106" s="6">
        <v>27239.360570330944</v>
      </c>
      <c r="D106" s="6">
        <v>11304.52202</v>
      </c>
    </row>
    <row r="107" spans="1:4" x14ac:dyDescent="0.25">
      <c r="A107" s="7">
        <f t="shared" si="1"/>
        <v>44201.333333333081</v>
      </c>
      <c r="B107" s="5">
        <v>49955.453000000001</v>
      </c>
      <c r="C107" s="6">
        <v>27233.631568069748</v>
      </c>
      <c r="D107" s="6">
        <v>11304.52202</v>
      </c>
    </row>
    <row r="108" spans="1:4" x14ac:dyDescent="0.25">
      <c r="A108" s="7">
        <f t="shared" si="1"/>
        <v>44201.374999999745</v>
      </c>
      <c r="B108" s="5">
        <v>49826.97</v>
      </c>
      <c r="C108" s="6">
        <v>27236.597275268807</v>
      </c>
      <c r="D108" s="6">
        <v>11304.52202</v>
      </c>
    </row>
    <row r="109" spans="1:4" x14ac:dyDescent="0.25">
      <c r="A109" s="7">
        <f t="shared" si="1"/>
        <v>44201.41666666641</v>
      </c>
      <c r="B109" s="5">
        <v>48076.686000000002</v>
      </c>
      <c r="C109" s="6">
        <v>27237.532592698186</v>
      </c>
      <c r="D109" s="6">
        <v>7960.9310000000005</v>
      </c>
    </row>
    <row r="110" spans="1:4" x14ac:dyDescent="0.25">
      <c r="A110" s="7">
        <f t="shared" si="1"/>
        <v>44201.458333333074</v>
      </c>
      <c r="B110" s="5">
        <v>46554.468000000001</v>
      </c>
      <c r="C110" s="6">
        <v>27230.956927498348</v>
      </c>
      <c r="D110" s="6">
        <v>5572.6516999999994</v>
      </c>
    </row>
    <row r="111" spans="1:4" x14ac:dyDescent="0.25">
      <c r="A111" s="7">
        <f t="shared" si="1"/>
        <v>44201.499999999738</v>
      </c>
      <c r="B111" s="5">
        <v>45372.648000000001</v>
      </c>
      <c r="C111" s="6">
        <v>27222.321583672463</v>
      </c>
      <c r="D111" s="6">
        <v>5572.6516999999994</v>
      </c>
    </row>
    <row r="112" spans="1:4" x14ac:dyDescent="0.25">
      <c r="A112" s="7">
        <f t="shared" si="1"/>
        <v>44201.541666666402</v>
      </c>
      <c r="B112" s="5">
        <v>43642.845999999998</v>
      </c>
      <c r="C112" s="6">
        <v>27216.880811280764</v>
      </c>
      <c r="D112" s="6">
        <v>5572.6516999999994</v>
      </c>
    </row>
    <row r="113" spans="1:4" x14ac:dyDescent="0.25">
      <c r="A113" s="7">
        <f t="shared" si="1"/>
        <v>44201.583333333067</v>
      </c>
      <c r="B113" s="5">
        <v>43195.673000000003</v>
      </c>
      <c r="C113" s="6">
        <v>27195.696532633618</v>
      </c>
      <c r="D113" s="6">
        <v>5572.6516999999994</v>
      </c>
    </row>
    <row r="114" spans="1:4" x14ac:dyDescent="0.25">
      <c r="A114" s="7">
        <f t="shared" si="1"/>
        <v>44201.624999999731</v>
      </c>
      <c r="B114" s="5">
        <v>42252.639999999999</v>
      </c>
      <c r="C114" s="6">
        <v>27202.500991118763</v>
      </c>
      <c r="D114" s="6">
        <v>5572.6516999999994</v>
      </c>
    </row>
    <row r="115" spans="1:4" x14ac:dyDescent="0.25">
      <c r="A115" s="7">
        <f t="shared" si="1"/>
        <v>44201.666666666395</v>
      </c>
      <c r="B115" s="5">
        <v>41845.603999999999</v>
      </c>
      <c r="C115" s="6">
        <v>27211.24094735688</v>
      </c>
      <c r="D115" s="6">
        <v>5572.6516999999994</v>
      </c>
    </row>
    <row r="116" spans="1:4" x14ac:dyDescent="0.25">
      <c r="A116" s="7">
        <f t="shared" si="1"/>
        <v>44201.708333333059</v>
      </c>
      <c r="B116" s="5">
        <v>43890.523000000001</v>
      </c>
      <c r="C116" s="6">
        <v>27219.809289210865</v>
      </c>
      <c r="D116" s="6">
        <v>5572.6516999999994</v>
      </c>
    </row>
    <row r="117" spans="1:4" x14ac:dyDescent="0.25">
      <c r="A117" s="7">
        <f t="shared" si="1"/>
        <v>44201.749999999724</v>
      </c>
      <c r="B117" s="5">
        <v>49408.72</v>
      </c>
      <c r="C117" s="6">
        <v>27220.823243500869</v>
      </c>
      <c r="D117" s="6">
        <v>6368.7448000000004</v>
      </c>
    </row>
    <row r="118" spans="1:4" x14ac:dyDescent="0.25">
      <c r="A118" s="7">
        <f t="shared" si="1"/>
        <v>44201.791666666388</v>
      </c>
      <c r="B118" s="5">
        <v>53227.877</v>
      </c>
      <c r="C118" s="6">
        <v>27216.837012514796</v>
      </c>
      <c r="D118" s="6">
        <v>7164.8379000000004</v>
      </c>
    </row>
    <row r="119" spans="1:4" x14ac:dyDescent="0.25">
      <c r="A119" s="7">
        <f t="shared" si="1"/>
        <v>44201.833333333052</v>
      </c>
      <c r="B119" s="5">
        <v>53446.474000000002</v>
      </c>
      <c r="C119" s="6">
        <v>27221.988585525953</v>
      </c>
      <c r="D119" s="6">
        <v>7164.8379000000004</v>
      </c>
    </row>
    <row r="120" spans="1:4" x14ac:dyDescent="0.25">
      <c r="A120" s="7">
        <f t="shared" si="1"/>
        <v>44201.874999999716</v>
      </c>
      <c r="B120" s="5">
        <v>52472.042000000001</v>
      </c>
      <c r="C120" s="6">
        <v>27228.217767941576</v>
      </c>
      <c r="D120" s="6">
        <v>4776.5586000000003</v>
      </c>
    </row>
    <row r="121" spans="1:4" x14ac:dyDescent="0.25">
      <c r="A121" s="7">
        <f t="shared" si="1"/>
        <v>44201.91666666638</v>
      </c>
      <c r="B121" s="5">
        <v>49814.508000000002</v>
      </c>
      <c r="C121" s="6">
        <v>27227.419814820183</v>
      </c>
      <c r="D121" s="6">
        <v>0</v>
      </c>
    </row>
    <row r="122" spans="1:4" x14ac:dyDescent="0.25">
      <c r="A122" s="7">
        <f t="shared" si="1"/>
        <v>44201.958333333045</v>
      </c>
      <c r="B122" s="5">
        <v>46451.921999999999</v>
      </c>
      <c r="C122" s="6">
        <v>27230.550236359173</v>
      </c>
      <c r="D122" s="6">
        <v>0</v>
      </c>
    </row>
    <row r="123" spans="1:4" x14ac:dyDescent="0.25">
      <c r="A123" s="7">
        <f t="shared" si="1"/>
        <v>44201.999999999709</v>
      </c>
      <c r="B123" s="5">
        <v>42964.762999999999</v>
      </c>
      <c r="C123" s="6">
        <v>27245.545070923068</v>
      </c>
      <c r="D123" s="6">
        <v>0</v>
      </c>
    </row>
    <row r="124" spans="1:4" x14ac:dyDescent="0.25">
      <c r="A124" s="7">
        <f t="shared" si="1"/>
        <v>44202.041666666373</v>
      </c>
      <c r="B124" s="5">
        <v>41308.962</v>
      </c>
      <c r="C124" s="6">
        <v>27242.183917447277</v>
      </c>
      <c r="D124" s="6">
        <v>0</v>
      </c>
    </row>
    <row r="125" spans="1:4" x14ac:dyDescent="0.25">
      <c r="A125" s="7">
        <f t="shared" si="1"/>
        <v>44202.083333333037</v>
      </c>
      <c r="B125" s="5">
        <v>40921.777000000002</v>
      </c>
      <c r="C125" s="6">
        <v>27233.303891613145</v>
      </c>
      <c r="D125" s="6">
        <v>0</v>
      </c>
    </row>
    <row r="126" spans="1:4" x14ac:dyDescent="0.25">
      <c r="A126" s="7">
        <f t="shared" si="1"/>
        <v>44202.124999999702</v>
      </c>
      <c r="B126" s="5">
        <v>41360.555999999997</v>
      </c>
      <c r="C126" s="6">
        <v>27237.135678114933</v>
      </c>
      <c r="D126" s="6">
        <v>0</v>
      </c>
    </row>
    <row r="127" spans="1:4" x14ac:dyDescent="0.25">
      <c r="A127" s="7">
        <f t="shared" si="1"/>
        <v>44202.166666666366</v>
      </c>
      <c r="B127" s="5">
        <v>43251.036999999997</v>
      </c>
      <c r="C127" s="6">
        <v>27235.837025330871</v>
      </c>
      <c r="D127" s="6">
        <v>0</v>
      </c>
    </row>
    <row r="128" spans="1:4" x14ac:dyDescent="0.25">
      <c r="A128" s="7">
        <f t="shared" si="1"/>
        <v>44202.20833333303</v>
      </c>
      <c r="B128" s="5">
        <v>45769.675999999999</v>
      </c>
      <c r="C128" s="6">
        <v>27238.877397704127</v>
      </c>
      <c r="D128" s="6">
        <v>0</v>
      </c>
    </row>
    <row r="129" spans="1:4" x14ac:dyDescent="0.25">
      <c r="A129" s="7">
        <f t="shared" si="1"/>
        <v>44202.249999999694</v>
      </c>
      <c r="B129" s="5">
        <v>50932.326999999997</v>
      </c>
      <c r="C129" s="6">
        <v>27244.856494747524</v>
      </c>
      <c r="D129" s="6">
        <v>7164.8379000000004</v>
      </c>
    </row>
    <row r="130" spans="1:4" x14ac:dyDescent="0.25">
      <c r="A130" s="7">
        <f t="shared" si="1"/>
        <v>44202.291666666359</v>
      </c>
      <c r="B130" s="5">
        <v>57412.976999999999</v>
      </c>
      <c r="C130" s="6">
        <v>27249.270445658763</v>
      </c>
      <c r="D130" s="6">
        <v>11304.52202</v>
      </c>
    </row>
    <row r="131" spans="1:4" x14ac:dyDescent="0.25">
      <c r="A131" s="7">
        <f t="shared" si="1"/>
        <v>44202.333333333023</v>
      </c>
      <c r="B131" s="5">
        <v>60244.618999999999</v>
      </c>
      <c r="C131" s="6">
        <v>27250.234855356881</v>
      </c>
      <c r="D131" s="6">
        <v>11304.52202</v>
      </c>
    </row>
    <row r="132" spans="1:4" x14ac:dyDescent="0.25">
      <c r="A132" s="7">
        <f t="shared" si="1"/>
        <v>44202.374999999687</v>
      </c>
      <c r="B132" s="5">
        <v>59545.286999999997</v>
      </c>
      <c r="C132" s="6">
        <v>27256.22176556645</v>
      </c>
      <c r="D132" s="6">
        <v>11304.52202</v>
      </c>
    </row>
    <row r="133" spans="1:4" x14ac:dyDescent="0.25">
      <c r="A133" s="7">
        <f t="shared" si="1"/>
        <v>44202.416666666351</v>
      </c>
      <c r="B133" s="5">
        <v>55801.053</v>
      </c>
      <c r="C133" s="6">
        <v>27252.452665961519</v>
      </c>
      <c r="D133" s="6">
        <v>7960.9310000000005</v>
      </c>
    </row>
    <row r="134" spans="1:4" x14ac:dyDescent="0.25">
      <c r="A134" s="7">
        <f t="shared" ref="A134:A197" si="2">$A133+TIME(1,0,0)</f>
        <v>44202.458333333016</v>
      </c>
      <c r="B134" s="5">
        <v>52464.258999999998</v>
      </c>
      <c r="C134" s="6">
        <v>27241.394887500395</v>
      </c>
      <c r="D134" s="6">
        <v>5572.6516999999994</v>
      </c>
    </row>
    <row r="135" spans="1:4" x14ac:dyDescent="0.25">
      <c r="A135" s="7">
        <f t="shared" si="2"/>
        <v>44202.49999999968</v>
      </c>
      <c r="B135" s="5">
        <v>49977.580999999998</v>
      </c>
      <c r="C135" s="6">
        <v>27242.6782323724</v>
      </c>
      <c r="D135" s="6">
        <v>5572.6516999999994</v>
      </c>
    </row>
    <row r="136" spans="1:4" x14ac:dyDescent="0.25">
      <c r="A136" s="7">
        <f t="shared" si="2"/>
        <v>44202.541666666344</v>
      </c>
      <c r="B136" s="5">
        <v>47626.158000000003</v>
      </c>
      <c r="C136" s="6">
        <v>27247.151132447802</v>
      </c>
      <c r="D136" s="6">
        <v>5572.6516999999994</v>
      </c>
    </row>
    <row r="137" spans="1:4" x14ac:dyDescent="0.25">
      <c r="A137" s="7">
        <f t="shared" si="2"/>
        <v>44202.583333333008</v>
      </c>
      <c r="B137" s="5">
        <v>45572.447</v>
      </c>
      <c r="C137" s="6">
        <v>27247.203421510872</v>
      </c>
      <c r="D137" s="6">
        <v>5572.6516999999994</v>
      </c>
    </row>
    <row r="138" spans="1:4" x14ac:dyDescent="0.25">
      <c r="A138" s="7">
        <f t="shared" si="2"/>
        <v>44202.624999999673</v>
      </c>
      <c r="B138" s="5">
        <v>43803.258000000002</v>
      </c>
      <c r="C138" s="6">
        <v>27239.846418798828</v>
      </c>
      <c r="D138" s="6">
        <v>5572.6516999999994</v>
      </c>
    </row>
    <row r="139" spans="1:4" x14ac:dyDescent="0.25">
      <c r="A139" s="7">
        <f t="shared" si="2"/>
        <v>44202.666666666337</v>
      </c>
      <c r="B139" s="5">
        <v>43727.928999999996</v>
      </c>
      <c r="C139" s="6">
        <v>27243.409843578236</v>
      </c>
      <c r="D139" s="6">
        <v>5572.6516999999994</v>
      </c>
    </row>
    <row r="140" spans="1:4" x14ac:dyDescent="0.25">
      <c r="A140" s="7">
        <f t="shared" si="2"/>
        <v>44202.708333333001</v>
      </c>
      <c r="B140" s="5">
        <v>45798.625</v>
      </c>
      <c r="C140" s="6">
        <v>27242.575970529619</v>
      </c>
      <c r="D140" s="6">
        <v>5572.6516999999994</v>
      </c>
    </row>
    <row r="141" spans="1:4" x14ac:dyDescent="0.25">
      <c r="A141" s="7">
        <f t="shared" si="2"/>
        <v>44202.749999999665</v>
      </c>
      <c r="B141" s="5">
        <v>51601.754000000001</v>
      </c>
      <c r="C141" s="6">
        <v>27244.871697019433</v>
      </c>
      <c r="D141" s="6">
        <v>5572.6516999999994</v>
      </c>
    </row>
    <row r="142" spans="1:4" x14ac:dyDescent="0.25">
      <c r="A142" s="7">
        <f t="shared" si="2"/>
        <v>44202.79166666633</v>
      </c>
      <c r="B142" s="5">
        <v>56025.192000000003</v>
      </c>
      <c r="C142" s="6">
        <v>27241.013076986041</v>
      </c>
      <c r="D142" s="6">
        <v>7164.8379000000004</v>
      </c>
    </row>
    <row r="143" spans="1:4" x14ac:dyDescent="0.25">
      <c r="A143" s="7">
        <f t="shared" si="2"/>
        <v>44202.833333332994</v>
      </c>
      <c r="B143" s="5">
        <v>56178.963000000003</v>
      </c>
      <c r="C143" s="6">
        <v>27240.559590823319</v>
      </c>
      <c r="D143" s="6">
        <v>7164.8379000000004</v>
      </c>
    </row>
    <row r="144" spans="1:4" x14ac:dyDescent="0.25">
      <c r="A144" s="7">
        <f t="shared" si="2"/>
        <v>44202.874999999658</v>
      </c>
      <c r="B144" s="5">
        <v>55267.625999999997</v>
      </c>
      <c r="C144" s="6">
        <v>27252.385420911003</v>
      </c>
      <c r="D144" s="6">
        <v>4776.5586000000003</v>
      </c>
    </row>
    <row r="145" spans="1:4" x14ac:dyDescent="0.25">
      <c r="A145" s="7">
        <f t="shared" si="2"/>
        <v>44202.916666666322</v>
      </c>
      <c r="B145" s="5">
        <v>54235.222999999998</v>
      </c>
      <c r="C145" s="6">
        <v>27255.30652911069</v>
      </c>
      <c r="D145" s="6">
        <v>0</v>
      </c>
    </row>
    <row r="146" spans="1:4" x14ac:dyDescent="0.25">
      <c r="A146" s="7">
        <f t="shared" si="2"/>
        <v>44202.958333332987</v>
      </c>
      <c r="B146" s="5">
        <v>51352.000999999997</v>
      </c>
      <c r="C146" s="6">
        <v>27251.24838316501</v>
      </c>
      <c r="D146" s="6">
        <v>0</v>
      </c>
    </row>
    <row r="147" spans="1:4" x14ac:dyDescent="0.25">
      <c r="A147" s="7">
        <f t="shared" si="2"/>
        <v>44202.999999999651</v>
      </c>
      <c r="B147" s="5">
        <v>49186.334000000003</v>
      </c>
      <c r="C147" s="6">
        <v>27247.461086439765</v>
      </c>
      <c r="D147" s="6">
        <v>0</v>
      </c>
    </row>
    <row r="148" spans="1:4" x14ac:dyDescent="0.25">
      <c r="A148" s="7">
        <f t="shared" si="2"/>
        <v>44203.041666666315</v>
      </c>
      <c r="B148" s="5">
        <v>48261.116999999998</v>
      </c>
      <c r="C148" s="6">
        <v>27250.352701355536</v>
      </c>
      <c r="D148" s="6">
        <v>0</v>
      </c>
    </row>
    <row r="149" spans="1:4" x14ac:dyDescent="0.25">
      <c r="A149" s="7">
        <f t="shared" si="2"/>
        <v>44203.083333332979</v>
      </c>
      <c r="B149" s="5">
        <v>47422.695</v>
      </c>
      <c r="C149" s="6">
        <v>27251.656004617031</v>
      </c>
      <c r="D149" s="6">
        <v>0</v>
      </c>
    </row>
    <row r="150" spans="1:4" x14ac:dyDescent="0.25">
      <c r="A150" s="7">
        <f t="shared" si="2"/>
        <v>44203.124999999643</v>
      </c>
      <c r="B150" s="5">
        <v>48402.050999999999</v>
      </c>
      <c r="C150" s="6">
        <v>27249.600534438869</v>
      </c>
      <c r="D150" s="6">
        <v>0</v>
      </c>
    </row>
    <row r="151" spans="1:4" x14ac:dyDescent="0.25">
      <c r="A151" s="7">
        <f t="shared" si="2"/>
        <v>44203.166666666308</v>
      </c>
      <c r="B151" s="5">
        <v>49398.737999999998</v>
      </c>
      <c r="C151" s="6">
        <v>27246.243781011373</v>
      </c>
      <c r="D151" s="6">
        <v>0</v>
      </c>
    </row>
    <row r="152" spans="1:4" x14ac:dyDescent="0.25">
      <c r="A152" s="7">
        <f t="shared" si="2"/>
        <v>44203.208333332972</v>
      </c>
      <c r="B152" s="5">
        <v>52091.714999999997</v>
      </c>
      <c r="C152" s="6">
        <v>27256.59047084265</v>
      </c>
      <c r="D152" s="6">
        <v>0</v>
      </c>
    </row>
    <row r="153" spans="1:4" x14ac:dyDescent="0.25">
      <c r="A153" s="7">
        <f t="shared" si="2"/>
        <v>44203.249999999636</v>
      </c>
      <c r="B153" s="5">
        <v>56935.29</v>
      </c>
      <c r="C153" s="6">
        <v>27262.722270236573</v>
      </c>
      <c r="D153" s="6">
        <v>4776.5586000000003</v>
      </c>
    </row>
    <row r="154" spans="1:4" x14ac:dyDescent="0.25">
      <c r="A154" s="7">
        <f t="shared" si="2"/>
        <v>44203.2916666663</v>
      </c>
      <c r="B154" s="5">
        <v>63246.540999999997</v>
      </c>
      <c r="C154" s="6">
        <v>27255.339446567992</v>
      </c>
      <c r="D154" s="6">
        <v>7164.8379000000004</v>
      </c>
    </row>
    <row r="155" spans="1:4" x14ac:dyDescent="0.25">
      <c r="A155" s="7">
        <f t="shared" si="2"/>
        <v>44203.333333332965</v>
      </c>
      <c r="B155" s="5">
        <v>66237.008000000002</v>
      </c>
      <c r="C155" s="6">
        <v>27256.628949262882</v>
      </c>
      <c r="D155" s="6">
        <v>7164.8379000000004</v>
      </c>
    </row>
    <row r="156" spans="1:4" x14ac:dyDescent="0.25">
      <c r="A156" s="7">
        <f t="shared" si="2"/>
        <v>44203.374999999629</v>
      </c>
      <c r="B156" s="5">
        <v>64444.133999999998</v>
      </c>
      <c r="C156" s="6">
        <v>27255.712354207313</v>
      </c>
      <c r="D156" s="6">
        <v>7164.8379000000004</v>
      </c>
    </row>
    <row r="157" spans="1:4" x14ac:dyDescent="0.25">
      <c r="A157" s="7">
        <f t="shared" si="2"/>
        <v>44203.416666666293</v>
      </c>
      <c r="B157" s="5">
        <v>60485.790999999997</v>
      </c>
      <c r="C157" s="6">
        <v>27250.251883705147</v>
      </c>
      <c r="D157" s="6">
        <v>4776.5586000000003</v>
      </c>
    </row>
    <row r="158" spans="1:4" x14ac:dyDescent="0.25">
      <c r="A158" s="7">
        <f t="shared" si="2"/>
        <v>44203.458333332957</v>
      </c>
      <c r="B158" s="5">
        <v>58560.396999999997</v>
      </c>
      <c r="C158" s="6">
        <v>27242.429667784538</v>
      </c>
      <c r="D158" s="6">
        <v>3980.4655000000002</v>
      </c>
    </row>
    <row r="159" spans="1:4" x14ac:dyDescent="0.25">
      <c r="A159" s="7">
        <f t="shared" si="2"/>
        <v>44203.499999999622</v>
      </c>
      <c r="B159" s="5">
        <v>57061.046999999999</v>
      </c>
      <c r="C159" s="6">
        <v>27239.927300873678</v>
      </c>
      <c r="D159" s="6">
        <v>3980.4655000000002</v>
      </c>
    </row>
    <row r="160" spans="1:4" x14ac:dyDescent="0.25">
      <c r="A160" s="7">
        <f t="shared" si="2"/>
        <v>44203.541666666286</v>
      </c>
      <c r="B160" s="5">
        <v>53100.26</v>
      </c>
      <c r="C160" s="6">
        <v>27245.658028683181</v>
      </c>
      <c r="D160" s="6">
        <v>3980.4655000000002</v>
      </c>
    </row>
    <row r="161" spans="1:4" x14ac:dyDescent="0.25">
      <c r="A161" s="7">
        <f t="shared" si="2"/>
        <v>44203.58333333295</v>
      </c>
      <c r="B161" s="5">
        <v>50329.235999999997</v>
      </c>
      <c r="C161" s="6">
        <v>27243.239970495993</v>
      </c>
      <c r="D161" s="6">
        <v>3980.4655000000002</v>
      </c>
    </row>
    <row r="162" spans="1:4" x14ac:dyDescent="0.25">
      <c r="A162" s="7">
        <f t="shared" si="2"/>
        <v>44203.624999999614</v>
      </c>
      <c r="B162" s="5">
        <v>49581.091999999997</v>
      </c>
      <c r="C162" s="6">
        <v>27241.906508483389</v>
      </c>
      <c r="D162" s="6">
        <v>3980.4655000000002</v>
      </c>
    </row>
    <row r="163" spans="1:4" x14ac:dyDescent="0.25">
      <c r="A163" s="7">
        <f t="shared" si="2"/>
        <v>44203.666666666279</v>
      </c>
      <c r="B163" s="5">
        <v>50403.123</v>
      </c>
      <c r="C163" s="6">
        <v>27236.6591996514</v>
      </c>
      <c r="D163" s="6">
        <v>3980.4655000000002</v>
      </c>
    </row>
    <row r="164" spans="1:4" x14ac:dyDescent="0.25">
      <c r="A164" s="7">
        <f t="shared" si="2"/>
        <v>44203.708333332943</v>
      </c>
      <c r="B164" s="5">
        <v>52760.404000000002</v>
      </c>
      <c r="C164" s="6">
        <v>27231.237440296554</v>
      </c>
      <c r="D164" s="6">
        <v>3980.4655000000002</v>
      </c>
    </row>
    <row r="165" spans="1:4" x14ac:dyDescent="0.25">
      <c r="A165" s="7">
        <f t="shared" si="2"/>
        <v>44203.749999999607</v>
      </c>
      <c r="B165" s="5">
        <v>56963.606</v>
      </c>
      <c r="C165" s="6">
        <v>27246.766452991982</v>
      </c>
      <c r="D165" s="6">
        <v>5572.6516999999994</v>
      </c>
    </row>
    <row r="166" spans="1:4" x14ac:dyDescent="0.25">
      <c r="A166" s="7">
        <f t="shared" si="2"/>
        <v>44203.791666666271</v>
      </c>
      <c r="B166" s="5">
        <v>59246.597999999998</v>
      </c>
      <c r="C166" s="6">
        <v>27241.087058724763</v>
      </c>
      <c r="D166" s="6">
        <v>6368.7448000000004</v>
      </c>
    </row>
    <row r="167" spans="1:4" x14ac:dyDescent="0.25">
      <c r="A167" s="7">
        <f t="shared" si="2"/>
        <v>44203.833333332936</v>
      </c>
      <c r="B167" s="5">
        <v>58049.048999999999</v>
      </c>
      <c r="C167" s="6">
        <v>27239.952688637059</v>
      </c>
      <c r="D167" s="6">
        <v>5413.4330799999998</v>
      </c>
    </row>
    <row r="168" spans="1:4" x14ac:dyDescent="0.25">
      <c r="A168" s="7">
        <f t="shared" si="2"/>
        <v>44203.8749999996</v>
      </c>
      <c r="B168" s="5">
        <v>56629.942000000003</v>
      </c>
      <c r="C168" s="6">
        <v>27239.381755265138</v>
      </c>
      <c r="D168" s="6">
        <v>0</v>
      </c>
    </row>
    <row r="169" spans="1:4" x14ac:dyDescent="0.25">
      <c r="A169" s="7">
        <f t="shared" si="2"/>
        <v>44203.916666666264</v>
      </c>
      <c r="B169" s="5">
        <v>55402.087</v>
      </c>
      <c r="C169" s="6">
        <v>27237.708894057865</v>
      </c>
      <c r="D169" s="6">
        <v>0</v>
      </c>
    </row>
    <row r="170" spans="1:4" x14ac:dyDescent="0.25">
      <c r="A170" s="7">
        <f t="shared" si="2"/>
        <v>44203.958333332928</v>
      </c>
      <c r="B170" s="5">
        <v>51718.572999999997</v>
      </c>
      <c r="C170" s="6">
        <v>27233.148197017726</v>
      </c>
      <c r="D170" s="6">
        <v>0</v>
      </c>
    </row>
    <row r="171" spans="1:4" x14ac:dyDescent="0.25">
      <c r="A171" s="7">
        <f t="shared" si="2"/>
        <v>44203.999999999593</v>
      </c>
      <c r="B171" s="5">
        <v>47701.002999999997</v>
      </c>
      <c r="C171" s="6">
        <v>27228.800254170641</v>
      </c>
      <c r="D171" s="6">
        <v>0</v>
      </c>
    </row>
    <row r="172" spans="1:4" x14ac:dyDescent="0.25">
      <c r="A172" s="7">
        <f t="shared" si="2"/>
        <v>44204.041666666257</v>
      </c>
      <c r="B172" s="5">
        <v>46459.767999999996</v>
      </c>
      <c r="C172" s="6">
        <v>27235.076238034679</v>
      </c>
      <c r="D172" s="6">
        <v>0</v>
      </c>
    </row>
    <row r="173" spans="1:4" x14ac:dyDescent="0.25">
      <c r="A173" s="7">
        <f t="shared" si="2"/>
        <v>44204.083333332921</v>
      </c>
      <c r="B173" s="5">
        <v>45810.366999999998</v>
      </c>
      <c r="C173" s="6">
        <v>27234.141856254351</v>
      </c>
      <c r="D173" s="6">
        <v>0</v>
      </c>
    </row>
    <row r="174" spans="1:4" x14ac:dyDescent="0.25">
      <c r="A174" s="7">
        <f t="shared" si="2"/>
        <v>44204.124999999585</v>
      </c>
      <c r="B174" s="5">
        <v>46906.228999999999</v>
      </c>
      <c r="C174" s="6">
        <v>27234.045935693386</v>
      </c>
      <c r="D174" s="6">
        <v>0</v>
      </c>
    </row>
    <row r="175" spans="1:4" x14ac:dyDescent="0.25">
      <c r="A175" s="7">
        <f t="shared" si="2"/>
        <v>44204.16666666625</v>
      </c>
      <c r="B175" s="5">
        <v>47245.321000000004</v>
      </c>
      <c r="C175" s="6">
        <v>27231.361714720326</v>
      </c>
      <c r="D175" s="6">
        <v>0</v>
      </c>
    </row>
    <row r="176" spans="1:4" x14ac:dyDescent="0.25">
      <c r="A176" s="7">
        <f t="shared" si="2"/>
        <v>44204.208333332914</v>
      </c>
      <c r="B176" s="5">
        <v>49057.555</v>
      </c>
      <c r="C176" s="6">
        <v>27232.909641270831</v>
      </c>
      <c r="D176" s="6">
        <v>0</v>
      </c>
    </row>
    <row r="177" spans="1:4" x14ac:dyDescent="0.25">
      <c r="A177" s="7">
        <f t="shared" si="2"/>
        <v>44204.249999999578</v>
      </c>
      <c r="B177" s="5">
        <v>52529.578999999998</v>
      </c>
      <c r="C177" s="6">
        <v>27229.810082993547</v>
      </c>
      <c r="D177" s="6">
        <v>0</v>
      </c>
    </row>
    <row r="178" spans="1:4" x14ac:dyDescent="0.25">
      <c r="A178" s="7">
        <f t="shared" si="2"/>
        <v>44204.291666666242</v>
      </c>
      <c r="B178" s="5">
        <v>57026.741000000002</v>
      </c>
      <c r="C178" s="6">
        <v>27229.173267125578</v>
      </c>
      <c r="D178" s="6">
        <v>3980.4655000000002</v>
      </c>
    </row>
    <row r="179" spans="1:4" x14ac:dyDescent="0.25">
      <c r="A179" s="7">
        <f t="shared" si="2"/>
        <v>44204.333333332906</v>
      </c>
      <c r="B179" s="5">
        <v>60448.644</v>
      </c>
      <c r="C179" s="6">
        <v>27224.942199426041</v>
      </c>
      <c r="D179" s="6">
        <v>3980.4655000000002</v>
      </c>
    </row>
    <row r="180" spans="1:4" x14ac:dyDescent="0.25">
      <c r="A180" s="7">
        <f t="shared" si="2"/>
        <v>44204.374999999571</v>
      </c>
      <c r="B180" s="5">
        <v>60756.767999999996</v>
      </c>
      <c r="C180" s="6">
        <v>27231.438470402609</v>
      </c>
      <c r="D180" s="6">
        <v>3980.4655000000002</v>
      </c>
    </row>
    <row r="181" spans="1:4" x14ac:dyDescent="0.25">
      <c r="A181" s="7">
        <f t="shared" si="2"/>
        <v>44204.416666666235</v>
      </c>
      <c r="B181" s="5">
        <v>61490.735000000001</v>
      </c>
      <c r="C181" s="6">
        <v>27220.261914214916</v>
      </c>
      <c r="D181" s="6">
        <v>3980.4655000000002</v>
      </c>
    </row>
    <row r="182" spans="1:4" x14ac:dyDescent="0.25">
      <c r="A182" s="7">
        <f t="shared" si="2"/>
        <v>44204.458333332899</v>
      </c>
      <c r="B182" s="5">
        <v>62512.449000000001</v>
      </c>
      <c r="C182" s="6">
        <v>27225.142269549859</v>
      </c>
      <c r="D182" s="6">
        <v>7960.9310000000005</v>
      </c>
    </row>
    <row r="183" spans="1:4" x14ac:dyDescent="0.25">
      <c r="A183" s="7">
        <f t="shared" si="2"/>
        <v>44204.499999999563</v>
      </c>
      <c r="B183" s="5">
        <v>61548.205999999998</v>
      </c>
      <c r="C183" s="6">
        <v>27221.596420987586</v>
      </c>
      <c r="D183" s="6">
        <v>7960.9310000000005</v>
      </c>
    </row>
    <row r="184" spans="1:4" x14ac:dyDescent="0.25">
      <c r="A184" s="7">
        <f t="shared" si="2"/>
        <v>44204.541666666228</v>
      </c>
      <c r="B184" s="5">
        <v>60898.309000000001</v>
      </c>
      <c r="C184" s="6">
        <v>27217.299745040644</v>
      </c>
      <c r="D184" s="6">
        <v>7960.9310000000005</v>
      </c>
    </row>
    <row r="185" spans="1:4" x14ac:dyDescent="0.25">
      <c r="A185" s="7">
        <f t="shared" si="2"/>
        <v>44204.583333332892</v>
      </c>
      <c r="B185" s="5">
        <v>59643.243000000002</v>
      </c>
      <c r="C185" s="6">
        <v>27219.67198239034</v>
      </c>
      <c r="D185" s="6">
        <v>7960.9310000000005</v>
      </c>
    </row>
    <row r="186" spans="1:4" x14ac:dyDescent="0.25">
      <c r="A186" s="7">
        <f t="shared" si="2"/>
        <v>44204.624999999556</v>
      </c>
      <c r="B186" s="5">
        <v>57865.419000000002</v>
      </c>
      <c r="C186" s="6">
        <v>27212.316554032161</v>
      </c>
      <c r="D186" s="6">
        <v>7960.9310000000005</v>
      </c>
    </row>
    <row r="187" spans="1:4" x14ac:dyDescent="0.25">
      <c r="A187" s="7">
        <f t="shared" si="2"/>
        <v>44204.66666666622</v>
      </c>
      <c r="B187" s="5">
        <v>57236.080999999998</v>
      </c>
      <c r="C187" s="6">
        <v>27213.552670524448</v>
      </c>
      <c r="D187" s="6">
        <v>7960.9310000000005</v>
      </c>
    </row>
    <row r="188" spans="1:4" x14ac:dyDescent="0.25">
      <c r="A188" s="7">
        <f t="shared" si="2"/>
        <v>44204.708333332885</v>
      </c>
      <c r="B188" s="5">
        <v>57534.400000000001</v>
      </c>
      <c r="C188" s="6">
        <v>27225.439909791097</v>
      </c>
      <c r="D188" s="6">
        <v>7960.9310000000005</v>
      </c>
    </row>
    <row r="189" spans="1:4" x14ac:dyDescent="0.25">
      <c r="A189" s="7">
        <f t="shared" si="2"/>
        <v>44204.749999999549</v>
      </c>
      <c r="B189" s="5">
        <v>59604.93</v>
      </c>
      <c r="C189" s="6">
        <v>27229.134627976859</v>
      </c>
      <c r="D189" s="6">
        <v>3980.4655000000002</v>
      </c>
    </row>
    <row r="190" spans="1:4" x14ac:dyDescent="0.25">
      <c r="A190" s="7">
        <f t="shared" si="2"/>
        <v>44204.791666666213</v>
      </c>
      <c r="B190" s="5">
        <v>60431.646999999997</v>
      </c>
      <c r="C190" s="6">
        <v>27234.157758487025</v>
      </c>
      <c r="D190" s="6">
        <v>3980.4655000000002</v>
      </c>
    </row>
    <row r="191" spans="1:4" x14ac:dyDescent="0.25">
      <c r="A191" s="7">
        <f t="shared" si="2"/>
        <v>44204.833333332877</v>
      </c>
      <c r="B191" s="5">
        <v>58827.423999999999</v>
      </c>
      <c r="C191" s="6">
        <v>27239.308008786109</v>
      </c>
      <c r="D191" s="6">
        <v>3980.4655000000002</v>
      </c>
    </row>
    <row r="192" spans="1:4" x14ac:dyDescent="0.25">
      <c r="A192" s="7">
        <f t="shared" si="2"/>
        <v>44204.874999999542</v>
      </c>
      <c r="B192" s="5">
        <v>57398.627</v>
      </c>
      <c r="C192" s="6">
        <v>27234.535918336984</v>
      </c>
      <c r="D192" s="6">
        <v>0</v>
      </c>
    </row>
    <row r="193" spans="1:4" x14ac:dyDescent="0.25">
      <c r="A193" s="7">
        <f t="shared" si="2"/>
        <v>44204.916666666206</v>
      </c>
      <c r="B193" s="5">
        <v>56571.315000000002</v>
      </c>
      <c r="C193" s="6">
        <v>27228.418308648685</v>
      </c>
      <c r="D193" s="6">
        <v>0</v>
      </c>
    </row>
    <row r="194" spans="1:4" x14ac:dyDescent="0.25">
      <c r="A194" s="7">
        <f t="shared" si="2"/>
        <v>44204.95833333287</v>
      </c>
      <c r="B194" s="5">
        <v>53802.262000000002</v>
      </c>
      <c r="C194" s="6">
        <v>27235.462738287253</v>
      </c>
      <c r="D194" s="6">
        <v>0</v>
      </c>
    </row>
    <row r="195" spans="1:4" x14ac:dyDescent="0.25">
      <c r="A195" s="7">
        <f t="shared" si="2"/>
        <v>44204.999999999534</v>
      </c>
      <c r="B195" s="5">
        <v>51271.413999999997</v>
      </c>
      <c r="C195" s="6">
        <v>27244.452241719518</v>
      </c>
      <c r="D195" s="6">
        <v>0</v>
      </c>
    </row>
    <row r="196" spans="1:4" x14ac:dyDescent="0.25">
      <c r="A196" s="7">
        <f t="shared" si="2"/>
        <v>44205.041666666199</v>
      </c>
      <c r="B196" s="5">
        <v>49170.076000000001</v>
      </c>
      <c r="C196" s="6">
        <v>27242.933975514374</v>
      </c>
      <c r="D196" s="6">
        <v>0</v>
      </c>
    </row>
    <row r="197" spans="1:4" x14ac:dyDescent="0.25">
      <c r="A197" s="7">
        <f t="shared" si="2"/>
        <v>44205.083333332863</v>
      </c>
      <c r="B197" s="5">
        <v>46851.892</v>
      </c>
      <c r="C197" s="6">
        <v>27241.88984047333</v>
      </c>
      <c r="D197" s="6">
        <v>0</v>
      </c>
    </row>
    <row r="198" spans="1:4" x14ac:dyDescent="0.25">
      <c r="A198" s="7">
        <f t="shared" ref="A198:A261" si="3">$A197+TIME(1,0,0)</f>
        <v>44205.124999999527</v>
      </c>
      <c r="B198" s="5">
        <v>46870.745000000003</v>
      </c>
      <c r="C198" s="6">
        <v>27239.170039268367</v>
      </c>
      <c r="D198" s="6">
        <v>0</v>
      </c>
    </row>
    <row r="199" spans="1:4" x14ac:dyDescent="0.25">
      <c r="A199" s="7">
        <f t="shared" si="3"/>
        <v>44205.166666666191</v>
      </c>
      <c r="B199" s="5">
        <v>46832.150999999998</v>
      </c>
      <c r="C199" s="6">
        <v>27240.128805072942</v>
      </c>
      <c r="D199" s="6">
        <v>0</v>
      </c>
    </row>
    <row r="200" spans="1:4" x14ac:dyDescent="0.25">
      <c r="A200" s="7">
        <f t="shared" si="3"/>
        <v>44205.208333332856</v>
      </c>
      <c r="B200" s="5">
        <v>47738.177000000003</v>
      </c>
      <c r="C200" s="6">
        <v>27240.311517271897</v>
      </c>
      <c r="D200" s="6">
        <v>0</v>
      </c>
    </row>
    <row r="201" spans="1:4" x14ac:dyDescent="0.25">
      <c r="A201" s="7">
        <f t="shared" si="3"/>
        <v>44205.24999999952</v>
      </c>
      <c r="B201" s="5">
        <v>49631.245000000003</v>
      </c>
      <c r="C201" s="6">
        <v>27248.544422085281</v>
      </c>
      <c r="D201" s="6">
        <v>0</v>
      </c>
    </row>
    <row r="202" spans="1:4" x14ac:dyDescent="0.25">
      <c r="A202" s="7">
        <f t="shared" si="3"/>
        <v>44205.291666666184</v>
      </c>
      <c r="B202" s="5">
        <v>52018.517999999996</v>
      </c>
      <c r="C202" s="6">
        <v>27249.708204340808</v>
      </c>
      <c r="D202" s="6">
        <v>0</v>
      </c>
    </row>
    <row r="203" spans="1:4" x14ac:dyDescent="0.25">
      <c r="A203" s="7">
        <f t="shared" si="3"/>
        <v>44205.333333332848</v>
      </c>
      <c r="B203" s="5">
        <v>55402.834999999999</v>
      </c>
      <c r="C203" s="6">
        <v>27250.034904671302</v>
      </c>
      <c r="D203" s="6">
        <v>0</v>
      </c>
    </row>
    <row r="204" spans="1:4" x14ac:dyDescent="0.25">
      <c r="A204" s="7">
        <f t="shared" si="3"/>
        <v>44205.374999999513</v>
      </c>
      <c r="B204" s="5">
        <v>57246.959000000003</v>
      </c>
      <c r="C204" s="6">
        <v>27246.888528593219</v>
      </c>
      <c r="D204" s="6">
        <v>0</v>
      </c>
    </row>
    <row r="205" spans="1:4" x14ac:dyDescent="0.25">
      <c r="A205" s="7">
        <f t="shared" si="3"/>
        <v>44205.416666666177</v>
      </c>
      <c r="B205" s="5">
        <v>55584.252</v>
      </c>
      <c r="C205" s="6">
        <v>27228.208407769729</v>
      </c>
      <c r="D205" s="6">
        <v>0</v>
      </c>
    </row>
    <row r="206" spans="1:4" x14ac:dyDescent="0.25">
      <c r="A206" s="7">
        <f t="shared" si="3"/>
        <v>44205.458333332841</v>
      </c>
      <c r="B206" s="5">
        <v>52147.430999999997</v>
      </c>
      <c r="C206" s="6">
        <v>26920.298401330852</v>
      </c>
      <c r="D206" s="6">
        <v>0</v>
      </c>
    </row>
    <row r="207" spans="1:4" x14ac:dyDescent="0.25">
      <c r="A207" s="7">
        <f t="shared" si="3"/>
        <v>44205.499999999505</v>
      </c>
      <c r="B207" s="5">
        <v>49344.491999999998</v>
      </c>
      <c r="C207" s="6">
        <v>27115.603715760888</v>
      </c>
      <c r="D207" s="6">
        <v>0</v>
      </c>
    </row>
    <row r="208" spans="1:4" x14ac:dyDescent="0.25">
      <c r="A208" s="7">
        <f t="shared" si="3"/>
        <v>44205.541666666169</v>
      </c>
      <c r="B208" s="5">
        <v>47437.203000000001</v>
      </c>
      <c r="C208" s="6">
        <v>27124.911537074677</v>
      </c>
      <c r="D208" s="6">
        <v>0</v>
      </c>
    </row>
    <row r="209" spans="1:4" x14ac:dyDescent="0.25">
      <c r="A209" s="7">
        <f t="shared" si="3"/>
        <v>44205.583333332834</v>
      </c>
      <c r="B209" s="5">
        <v>45349.56</v>
      </c>
      <c r="C209" s="6">
        <v>27119.052835714276</v>
      </c>
      <c r="D209" s="6">
        <v>0</v>
      </c>
    </row>
    <row r="210" spans="1:4" x14ac:dyDescent="0.25">
      <c r="A210" s="7">
        <f t="shared" si="3"/>
        <v>44205.624999999498</v>
      </c>
      <c r="B210" s="5">
        <v>43176.355000000003</v>
      </c>
      <c r="C210" s="6">
        <v>26378.752521023878</v>
      </c>
      <c r="D210" s="6">
        <v>0</v>
      </c>
    </row>
    <row r="211" spans="1:4" x14ac:dyDescent="0.25">
      <c r="A211" s="7">
        <f t="shared" si="3"/>
        <v>44205.666666666162</v>
      </c>
      <c r="B211" s="5">
        <v>42836.222000000002</v>
      </c>
      <c r="C211" s="6">
        <v>26220.138253891779</v>
      </c>
      <c r="D211" s="6">
        <v>0</v>
      </c>
    </row>
    <row r="212" spans="1:4" x14ac:dyDescent="0.25">
      <c r="A212" s="7">
        <f t="shared" si="3"/>
        <v>44205.708333332826</v>
      </c>
      <c r="B212" s="5">
        <v>44014.137000000002</v>
      </c>
      <c r="C212" s="6">
        <v>26958.961045207543</v>
      </c>
      <c r="D212" s="6">
        <v>0</v>
      </c>
    </row>
    <row r="213" spans="1:4" x14ac:dyDescent="0.25">
      <c r="A213" s="7">
        <f t="shared" si="3"/>
        <v>44205.749999999491</v>
      </c>
      <c r="B213" s="5">
        <v>48930</v>
      </c>
      <c r="C213" s="6">
        <v>27070.391418991057</v>
      </c>
      <c r="D213" s="6">
        <v>0</v>
      </c>
    </row>
    <row r="214" spans="1:4" x14ac:dyDescent="0.25">
      <c r="A214" s="7">
        <f t="shared" si="3"/>
        <v>44205.791666666155</v>
      </c>
      <c r="B214" s="5">
        <v>54218.159</v>
      </c>
      <c r="C214" s="6">
        <v>27138.393468062139</v>
      </c>
      <c r="D214" s="6">
        <v>0</v>
      </c>
    </row>
    <row r="215" spans="1:4" x14ac:dyDescent="0.25">
      <c r="A215" s="7">
        <f t="shared" si="3"/>
        <v>44205.833333332819</v>
      </c>
      <c r="B215" s="5">
        <v>55455.999000000003</v>
      </c>
      <c r="C215" s="6">
        <v>27146.157545261794</v>
      </c>
      <c r="D215" s="6">
        <v>0</v>
      </c>
    </row>
    <row r="216" spans="1:4" x14ac:dyDescent="0.25">
      <c r="A216" s="7">
        <f t="shared" si="3"/>
        <v>44205.874999999483</v>
      </c>
      <c r="B216" s="5">
        <v>55322.635999999999</v>
      </c>
      <c r="C216" s="6">
        <v>27186.952974906129</v>
      </c>
      <c r="D216" s="6">
        <v>0</v>
      </c>
    </row>
    <row r="217" spans="1:4" x14ac:dyDescent="0.25">
      <c r="A217" s="7">
        <f t="shared" si="3"/>
        <v>44205.916666666148</v>
      </c>
      <c r="B217" s="5">
        <v>54527.326999999997</v>
      </c>
      <c r="C217" s="6">
        <v>27208.607590069038</v>
      </c>
      <c r="D217" s="6">
        <v>0</v>
      </c>
    </row>
    <row r="218" spans="1:4" x14ac:dyDescent="0.25">
      <c r="A218" s="7">
        <f t="shared" si="3"/>
        <v>44205.958333332812</v>
      </c>
      <c r="B218" s="5">
        <v>52902.872000000003</v>
      </c>
      <c r="C218" s="6">
        <v>27233.123382113863</v>
      </c>
      <c r="D218" s="6">
        <v>0</v>
      </c>
    </row>
    <row r="219" spans="1:4" x14ac:dyDescent="0.25">
      <c r="A219" s="7">
        <f t="shared" si="3"/>
        <v>44205.999999999476</v>
      </c>
      <c r="B219" s="5">
        <v>51461.792999999998</v>
      </c>
      <c r="C219" s="6">
        <v>27237.294253168697</v>
      </c>
      <c r="D219" s="6">
        <v>0</v>
      </c>
    </row>
    <row r="220" spans="1:4" x14ac:dyDescent="0.25">
      <c r="A220" s="7">
        <f t="shared" si="3"/>
        <v>44206.04166666614</v>
      </c>
      <c r="B220" s="5">
        <v>50570.718000000001</v>
      </c>
      <c r="C220" s="6">
        <v>27242.632164281531</v>
      </c>
      <c r="D220" s="6">
        <v>0</v>
      </c>
    </row>
    <row r="221" spans="1:4" x14ac:dyDescent="0.25">
      <c r="A221" s="7">
        <f t="shared" si="3"/>
        <v>44206.083333332805</v>
      </c>
      <c r="B221" s="5">
        <v>50336.036999999997</v>
      </c>
      <c r="C221" s="6">
        <v>27249.976768263608</v>
      </c>
      <c r="D221" s="6">
        <v>0</v>
      </c>
    </row>
    <row r="222" spans="1:4" x14ac:dyDescent="0.25">
      <c r="A222" s="7">
        <f t="shared" si="3"/>
        <v>44206.124999999469</v>
      </c>
      <c r="B222" s="5">
        <v>51237.368999999999</v>
      </c>
      <c r="C222" s="6">
        <v>27249.460699552514</v>
      </c>
      <c r="D222" s="6">
        <v>0</v>
      </c>
    </row>
    <row r="223" spans="1:4" x14ac:dyDescent="0.25">
      <c r="A223" s="7">
        <f t="shared" si="3"/>
        <v>44206.166666666133</v>
      </c>
      <c r="B223" s="5">
        <v>52087.472999999998</v>
      </c>
      <c r="C223" s="6">
        <v>27253.488304225852</v>
      </c>
      <c r="D223" s="6">
        <v>0</v>
      </c>
    </row>
    <row r="224" spans="1:4" x14ac:dyDescent="0.25">
      <c r="A224" s="7">
        <f t="shared" si="3"/>
        <v>44206.208333332797</v>
      </c>
      <c r="B224" s="5">
        <v>53470.843999999997</v>
      </c>
      <c r="C224" s="6">
        <v>27260.793172070731</v>
      </c>
      <c r="D224" s="6">
        <v>0</v>
      </c>
    </row>
    <row r="225" spans="1:4" x14ac:dyDescent="0.25">
      <c r="A225" s="7">
        <f t="shared" si="3"/>
        <v>44206.249999999462</v>
      </c>
      <c r="B225" s="5">
        <v>55344.762999999999</v>
      </c>
      <c r="C225" s="6">
        <v>27266.440243190627</v>
      </c>
      <c r="D225" s="6">
        <v>0</v>
      </c>
    </row>
    <row r="226" spans="1:4" x14ac:dyDescent="0.25">
      <c r="A226" s="7">
        <f t="shared" si="3"/>
        <v>44206.291666666126</v>
      </c>
      <c r="B226" s="5">
        <v>58137.57</v>
      </c>
      <c r="C226" s="6">
        <v>27267.492741496546</v>
      </c>
      <c r="D226" s="6">
        <v>0</v>
      </c>
    </row>
    <row r="227" spans="1:4" x14ac:dyDescent="0.25">
      <c r="A227" s="7">
        <f t="shared" si="3"/>
        <v>44206.33333333279</v>
      </c>
      <c r="B227" s="5">
        <v>60262.444000000003</v>
      </c>
      <c r="C227" s="6">
        <v>27269.257798649756</v>
      </c>
      <c r="D227" s="6">
        <v>0</v>
      </c>
    </row>
    <row r="228" spans="1:4" x14ac:dyDescent="0.25">
      <c r="A228" s="7">
        <f t="shared" si="3"/>
        <v>44206.374999999454</v>
      </c>
      <c r="B228" s="5">
        <v>62274.605000000003</v>
      </c>
      <c r="C228" s="6">
        <v>27274.618457215493</v>
      </c>
      <c r="D228" s="6">
        <v>0</v>
      </c>
    </row>
    <row r="229" spans="1:4" x14ac:dyDescent="0.25">
      <c r="A229" s="7">
        <f t="shared" si="3"/>
        <v>44206.416666666119</v>
      </c>
      <c r="B229" s="5">
        <v>59480.963000000003</v>
      </c>
      <c r="C229" s="6">
        <v>27273.524521657575</v>
      </c>
      <c r="D229" s="6">
        <v>0</v>
      </c>
    </row>
    <row r="230" spans="1:4" x14ac:dyDescent="0.25">
      <c r="A230" s="7">
        <f t="shared" si="3"/>
        <v>44206.458333332783</v>
      </c>
      <c r="B230" s="5">
        <v>54383.351999999999</v>
      </c>
      <c r="C230" s="6">
        <v>27266.853689527179</v>
      </c>
      <c r="D230" s="6">
        <v>0</v>
      </c>
    </row>
    <row r="231" spans="1:4" x14ac:dyDescent="0.25">
      <c r="A231" s="7">
        <f t="shared" si="3"/>
        <v>44206.499999999447</v>
      </c>
      <c r="B231" s="5">
        <v>50806.769</v>
      </c>
      <c r="C231" s="6">
        <v>27258.953982773528</v>
      </c>
      <c r="D231" s="6">
        <v>0</v>
      </c>
    </row>
    <row r="232" spans="1:4" x14ac:dyDescent="0.25">
      <c r="A232" s="7">
        <f t="shared" si="3"/>
        <v>44206.541666666111</v>
      </c>
      <c r="B232" s="5">
        <v>48141.561000000002</v>
      </c>
      <c r="C232" s="6">
        <v>27254.228391137673</v>
      </c>
      <c r="D232" s="6">
        <v>0</v>
      </c>
    </row>
    <row r="233" spans="1:4" x14ac:dyDescent="0.25">
      <c r="A233" s="7">
        <f t="shared" si="3"/>
        <v>44206.583333332776</v>
      </c>
      <c r="B233" s="5">
        <v>45931.48</v>
      </c>
      <c r="C233" s="6">
        <v>27251.615810337222</v>
      </c>
      <c r="D233" s="6">
        <v>0</v>
      </c>
    </row>
    <row r="234" spans="1:4" x14ac:dyDescent="0.25">
      <c r="A234" s="7">
        <f t="shared" si="3"/>
        <v>44206.62499999944</v>
      </c>
      <c r="B234" s="5">
        <v>44924.209000000003</v>
      </c>
      <c r="C234" s="6">
        <v>27250.094484308836</v>
      </c>
      <c r="D234" s="6">
        <v>0</v>
      </c>
    </row>
    <row r="235" spans="1:4" x14ac:dyDescent="0.25">
      <c r="A235" s="7">
        <f t="shared" si="3"/>
        <v>44206.666666666104</v>
      </c>
      <c r="B235" s="5">
        <v>44225.315000000002</v>
      </c>
      <c r="C235" s="6">
        <v>27253.016387521086</v>
      </c>
      <c r="D235" s="6">
        <v>0</v>
      </c>
    </row>
    <row r="236" spans="1:4" x14ac:dyDescent="0.25">
      <c r="A236" s="7">
        <f t="shared" si="3"/>
        <v>44206.708333332768</v>
      </c>
      <c r="B236" s="5">
        <v>45266.81</v>
      </c>
      <c r="C236" s="6">
        <v>27250.773187608625</v>
      </c>
      <c r="D236" s="6">
        <v>0</v>
      </c>
    </row>
    <row r="237" spans="1:4" x14ac:dyDescent="0.25">
      <c r="A237" s="7">
        <f t="shared" si="3"/>
        <v>44206.749999999432</v>
      </c>
      <c r="B237" s="5">
        <v>50039.298999999999</v>
      </c>
      <c r="C237" s="6">
        <v>27251.005188445321</v>
      </c>
      <c r="D237" s="6">
        <v>0</v>
      </c>
    </row>
    <row r="238" spans="1:4" x14ac:dyDescent="0.25">
      <c r="A238" s="7">
        <f t="shared" si="3"/>
        <v>44206.791666666097</v>
      </c>
      <c r="B238" s="5">
        <v>55758.137999999999</v>
      </c>
      <c r="C238" s="6">
        <v>27253.163823186271</v>
      </c>
      <c r="D238" s="6">
        <v>0</v>
      </c>
    </row>
    <row r="239" spans="1:4" x14ac:dyDescent="0.25">
      <c r="A239" s="7">
        <f t="shared" si="3"/>
        <v>44206.833333332761</v>
      </c>
      <c r="B239" s="5">
        <v>56893.652999999998</v>
      </c>
      <c r="C239" s="6">
        <v>27250.278730669419</v>
      </c>
      <c r="D239" s="6">
        <v>0</v>
      </c>
    </row>
    <row r="240" spans="1:4" x14ac:dyDescent="0.25">
      <c r="A240" s="7">
        <f t="shared" si="3"/>
        <v>44206.874999999425</v>
      </c>
      <c r="B240" s="5">
        <v>57660.402000000002</v>
      </c>
      <c r="C240" s="6">
        <v>27249.44384594644</v>
      </c>
      <c r="D240" s="6">
        <v>0</v>
      </c>
    </row>
    <row r="241" spans="1:4" x14ac:dyDescent="0.25">
      <c r="A241" s="7">
        <f t="shared" si="3"/>
        <v>44206.916666666089</v>
      </c>
      <c r="B241" s="5">
        <v>56272.118000000002</v>
      </c>
      <c r="C241" s="6">
        <v>27248.442519746972</v>
      </c>
      <c r="D241" s="6">
        <v>0</v>
      </c>
    </row>
    <row r="242" spans="1:4" x14ac:dyDescent="0.25">
      <c r="A242" s="7">
        <f t="shared" si="3"/>
        <v>44206.958333332754</v>
      </c>
      <c r="B242" s="5">
        <v>53764.347000000002</v>
      </c>
      <c r="C242" s="6">
        <v>27253.269467063787</v>
      </c>
      <c r="D242" s="6">
        <v>0</v>
      </c>
    </row>
    <row r="243" spans="1:4" x14ac:dyDescent="0.25">
      <c r="A243" s="7">
        <f t="shared" si="3"/>
        <v>44206.999999999418</v>
      </c>
      <c r="B243" s="5">
        <v>51467.752999999997</v>
      </c>
      <c r="C243" s="6">
        <v>27262.247569403942</v>
      </c>
      <c r="D243" s="6">
        <v>0</v>
      </c>
    </row>
    <row r="244" spans="1:4" x14ac:dyDescent="0.25">
      <c r="A244" s="7">
        <f t="shared" si="3"/>
        <v>44207.041666666082</v>
      </c>
      <c r="B244" s="5">
        <v>48704.785000000003</v>
      </c>
      <c r="C244" s="6">
        <v>27259.117406395417</v>
      </c>
      <c r="D244" s="6">
        <v>0</v>
      </c>
    </row>
    <row r="245" spans="1:4" x14ac:dyDescent="0.25">
      <c r="A245" s="7">
        <f t="shared" si="3"/>
        <v>44207.083333332746</v>
      </c>
      <c r="B245" s="5">
        <v>47598.338000000003</v>
      </c>
      <c r="C245" s="6">
        <v>27257.183450461656</v>
      </c>
      <c r="D245" s="6">
        <v>0</v>
      </c>
    </row>
    <row r="246" spans="1:4" x14ac:dyDescent="0.25">
      <c r="A246" s="7">
        <f t="shared" si="3"/>
        <v>44207.124999999411</v>
      </c>
      <c r="B246" s="5">
        <v>46387.326999999997</v>
      </c>
      <c r="C246" s="6">
        <v>27253.324013673213</v>
      </c>
      <c r="D246" s="6">
        <v>0</v>
      </c>
    </row>
    <row r="247" spans="1:4" x14ac:dyDescent="0.25">
      <c r="A247" s="7">
        <f t="shared" si="3"/>
        <v>44207.166666666075</v>
      </c>
      <c r="B247" s="5">
        <v>46531.065999999999</v>
      </c>
      <c r="C247" s="6">
        <v>27257.412311526059</v>
      </c>
      <c r="D247" s="6">
        <v>0</v>
      </c>
    </row>
    <row r="248" spans="1:4" x14ac:dyDescent="0.25">
      <c r="A248" s="7">
        <f t="shared" si="3"/>
        <v>44207.208333332739</v>
      </c>
      <c r="B248" s="5">
        <v>48053.315000000002</v>
      </c>
      <c r="C248" s="6">
        <v>27254.518200183345</v>
      </c>
      <c r="D248" s="6">
        <v>0</v>
      </c>
    </row>
    <row r="249" spans="1:4" x14ac:dyDescent="0.25">
      <c r="A249" s="7">
        <f t="shared" si="3"/>
        <v>44207.249999999403</v>
      </c>
      <c r="B249" s="5">
        <v>52417.631000000001</v>
      </c>
      <c r="C249" s="6">
        <v>27252.492785255094</v>
      </c>
      <c r="D249" s="6">
        <v>7164.8379000000004</v>
      </c>
    </row>
    <row r="250" spans="1:4" x14ac:dyDescent="0.25">
      <c r="A250" s="7">
        <f t="shared" si="3"/>
        <v>44207.291666666068</v>
      </c>
      <c r="B250" s="5">
        <v>56925.03</v>
      </c>
      <c r="C250" s="6">
        <v>27250.453338926494</v>
      </c>
      <c r="D250" s="6">
        <v>11304.52202</v>
      </c>
    </row>
    <row r="251" spans="1:4" x14ac:dyDescent="0.25">
      <c r="A251" s="7">
        <f t="shared" si="3"/>
        <v>44207.333333332732</v>
      </c>
      <c r="B251" s="5">
        <v>59380.665000000001</v>
      </c>
      <c r="C251" s="6">
        <v>27246.370733524454</v>
      </c>
      <c r="D251" s="6">
        <v>11304.52202</v>
      </c>
    </row>
    <row r="252" spans="1:4" x14ac:dyDescent="0.25">
      <c r="A252" s="7">
        <f t="shared" si="3"/>
        <v>44207.374999999396</v>
      </c>
      <c r="B252" s="5">
        <v>59338.603999999999</v>
      </c>
      <c r="C252" s="6">
        <v>27245.113900580891</v>
      </c>
      <c r="D252" s="6">
        <v>11304.52202</v>
      </c>
    </row>
    <row r="253" spans="1:4" x14ac:dyDescent="0.25">
      <c r="A253" s="7">
        <f t="shared" si="3"/>
        <v>44207.41666666606</v>
      </c>
      <c r="B253" s="5">
        <v>58163.091999999997</v>
      </c>
      <c r="C253" s="6">
        <v>27237.479459962906</v>
      </c>
      <c r="D253" s="6">
        <v>7960.9310000000005</v>
      </c>
    </row>
    <row r="254" spans="1:4" x14ac:dyDescent="0.25">
      <c r="A254" s="7">
        <f t="shared" si="3"/>
        <v>44207.458333332725</v>
      </c>
      <c r="B254" s="5">
        <v>57339.803</v>
      </c>
      <c r="C254" s="6">
        <v>27235.720552734816</v>
      </c>
      <c r="D254" s="6">
        <v>5572.6516999999994</v>
      </c>
    </row>
    <row r="255" spans="1:4" x14ac:dyDescent="0.25">
      <c r="A255" s="7">
        <f t="shared" si="3"/>
        <v>44207.499999999389</v>
      </c>
      <c r="B255" s="5">
        <v>56795.682999999997</v>
      </c>
      <c r="C255" s="6">
        <v>27237.906037316876</v>
      </c>
      <c r="D255" s="6">
        <v>0</v>
      </c>
    </row>
    <row r="256" spans="1:4" x14ac:dyDescent="0.25">
      <c r="A256" s="7">
        <f t="shared" si="3"/>
        <v>44207.541666666053</v>
      </c>
      <c r="B256" s="5">
        <v>55926.313999999998</v>
      </c>
      <c r="C256" s="6">
        <v>27243.859095035241</v>
      </c>
      <c r="D256" s="6">
        <v>0</v>
      </c>
    </row>
    <row r="257" spans="1:4" x14ac:dyDescent="0.25">
      <c r="A257" s="7">
        <f t="shared" si="3"/>
        <v>44207.583333332717</v>
      </c>
      <c r="B257" s="5">
        <v>54360.430999999997</v>
      </c>
      <c r="C257" s="6">
        <v>27236.0075804849</v>
      </c>
      <c r="D257" s="6">
        <v>0</v>
      </c>
    </row>
    <row r="258" spans="1:4" x14ac:dyDescent="0.25">
      <c r="A258" s="7">
        <f t="shared" si="3"/>
        <v>44207.624999999382</v>
      </c>
      <c r="B258" s="5">
        <v>53657.506000000001</v>
      </c>
      <c r="C258" s="6">
        <v>27234.911981612699</v>
      </c>
      <c r="D258" s="6">
        <v>0</v>
      </c>
    </row>
    <row r="259" spans="1:4" x14ac:dyDescent="0.25">
      <c r="A259" s="7">
        <f t="shared" si="3"/>
        <v>44207.666666666046</v>
      </c>
      <c r="B259" s="5">
        <v>52829.735000000001</v>
      </c>
      <c r="C259" s="6">
        <v>27242.524018581444</v>
      </c>
      <c r="D259" s="6">
        <v>0</v>
      </c>
    </row>
    <row r="260" spans="1:4" x14ac:dyDescent="0.25">
      <c r="A260" s="7">
        <f t="shared" si="3"/>
        <v>44207.70833333271</v>
      </c>
      <c r="B260" s="5">
        <v>53909.898999999998</v>
      </c>
      <c r="C260" s="6">
        <v>27239.463794165062</v>
      </c>
      <c r="D260" s="6">
        <v>0</v>
      </c>
    </row>
    <row r="261" spans="1:4" x14ac:dyDescent="0.25">
      <c r="A261" s="7">
        <f t="shared" si="3"/>
        <v>44207.749999999374</v>
      </c>
      <c r="B261" s="5">
        <v>58709.506000000001</v>
      </c>
      <c r="C261" s="6">
        <v>27236.43676463767</v>
      </c>
      <c r="D261" s="6">
        <v>6368.7448000000004</v>
      </c>
    </row>
    <row r="262" spans="1:4" x14ac:dyDescent="0.25">
      <c r="A262" s="7">
        <f t="shared" ref="A262:A325" si="4">$A261+TIME(1,0,0)</f>
        <v>44207.791666666039</v>
      </c>
      <c r="B262" s="5">
        <v>60638.177000000003</v>
      </c>
      <c r="C262" s="6">
        <v>27233.263072348062</v>
      </c>
      <c r="D262" s="6">
        <v>7960.9310000000005</v>
      </c>
    </row>
    <row r="263" spans="1:4" x14ac:dyDescent="0.25">
      <c r="A263" s="7">
        <f t="shared" si="4"/>
        <v>44207.833333332703</v>
      </c>
      <c r="B263" s="5">
        <v>59333.618000000002</v>
      </c>
      <c r="C263" s="6">
        <v>27232.794095223522</v>
      </c>
      <c r="D263" s="6">
        <v>7960.9310000000005</v>
      </c>
    </row>
    <row r="264" spans="1:4" x14ac:dyDescent="0.25">
      <c r="A264" s="7">
        <f t="shared" si="4"/>
        <v>44207.874999999367</v>
      </c>
      <c r="B264" s="5">
        <v>57339.677000000003</v>
      </c>
      <c r="C264" s="6">
        <v>27226.558942193387</v>
      </c>
      <c r="D264" s="6">
        <v>5572.6516999999994</v>
      </c>
    </row>
    <row r="265" spans="1:4" x14ac:dyDescent="0.25">
      <c r="A265" s="7">
        <f t="shared" si="4"/>
        <v>44207.916666666031</v>
      </c>
      <c r="B265" s="5">
        <v>53355.680999999997</v>
      </c>
      <c r="C265" s="6">
        <v>27230.448245081257</v>
      </c>
      <c r="D265" s="6">
        <v>0</v>
      </c>
    </row>
    <row r="266" spans="1:4" x14ac:dyDescent="0.25">
      <c r="A266" s="7">
        <f t="shared" si="4"/>
        <v>44207.958333332695</v>
      </c>
      <c r="B266" s="5">
        <v>49588.487999999998</v>
      </c>
      <c r="C266" s="6">
        <v>27226.02153114634</v>
      </c>
      <c r="D266" s="6">
        <v>0</v>
      </c>
    </row>
    <row r="267" spans="1:4" x14ac:dyDescent="0.25">
      <c r="A267" s="7">
        <f t="shared" si="4"/>
        <v>44207.99999999936</v>
      </c>
      <c r="B267" s="5">
        <v>45650.284</v>
      </c>
      <c r="C267" s="6">
        <v>27241.975639599295</v>
      </c>
      <c r="D267" s="6">
        <v>0</v>
      </c>
    </row>
    <row r="268" spans="1:4" x14ac:dyDescent="0.25">
      <c r="A268" s="7">
        <f t="shared" si="4"/>
        <v>44208.041666666024</v>
      </c>
      <c r="B268" s="5">
        <v>42810.976999999999</v>
      </c>
      <c r="C268" s="6">
        <v>27241.490118886217</v>
      </c>
      <c r="D268" s="6">
        <v>0</v>
      </c>
    </row>
    <row r="269" spans="1:4" x14ac:dyDescent="0.25">
      <c r="A269" s="7">
        <f t="shared" si="4"/>
        <v>44208.083333332688</v>
      </c>
      <c r="B269" s="5">
        <v>41314.555999999997</v>
      </c>
      <c r="C269" s="6">
        <v>27233.322989440436</v>
      </c>
      <c r="D269" s="6">
        <v>0</v>
      </c>
    </row>
    <row r="270" spans="1:4" x14ac:dyDescent="0.25">
      <c r="A270" s="7">
        <f t="shared" si="4"/>
        <v>44208.124999999352</v>
      </c>
      <c r="B270" s="5">
        <v>40106.375999999997</v>
      </c>
      <c r="C270" s="6">
        <v>27233.023152840044</v>
      </c>
      <c r="D270" s="6">
        <v>0</v>
      </c>
    </row>
    <row r="271" spans="1:4" x14ac:dyDescent="0.25">
      <c r="A271" s="7">
        <f t="shared" si="4"/>
        <v>44208.166666666017</v>
      </c>
      <c r="B271" s="5">
        <v>40606.563000000002</v>
      </c>
      <c r="C271" s="6">
        <v>27234.145855836381</v>
      </c>
      <c r="D271" s="6">
        <v>0</v>
      </c>
    </row>
    <row r="272" spans="1:4" x14ac:dyDescent="0.25">
      <c r="A272" s="7">
        <f t="shared" si="4"/>
        <v>44208.208333332681</v>
      </c>
      <c r="B272" s="5">
        <v>41411.356</v>
      </c>
      <c r="C272" s="6">
        <v>27240.133661245975</v>
      </c>
      <c r="D272" s="6">
        <v>0</v>
      </c>
    </row>
    <row r="273" spans="1:4" x14ac:dyDescent="0.25">
      <c r="A273" s="7">
        <f t="shared" si="4"/>
        <v>44208.249999999345</v>
      </c>
      <c r="B273" s="5">
        <v>46050.798000000003</v>
      </c>
      <c r="C273" s="6">
        <v>27239.617934422113</v>
      </c>
      <c r="D273" s="6">
        <v>0</v>
      </c>
    </row>
    <row r="274" spans="1:4" x14ac:dyDescent="0.25">
      <c r="A274" s="7">
        <f t="shared" si="4"/>
        <v>44208.291666666009</v>
      </c>
      <c r="B274" s="5">
        <v>50766.036</v>
      </c>
      <c r="C274" s="6">
        <v>27236.081756412415</v>
      </c>
      <c r="D274" s="6">
        <v>0</v>
      </c>
    </row>
    <row r="275" spans="1:4" x14ac:dyDescent="0.25">
      <c r="A275" s="7">
        <f t="shared" si="4"/>
        <v>44208.333333332674</v>
      </c>
      <c r="B275" s="5">
        <v>54192.17</v>
      </c>
      <c r="C275" s="6">
        <v>27238.004024623137</v>
      </c>
      <c r="D275" s="6">
        <v>0</v>
      </c>
    </row>
    <row r="276" spans="1:4" x14ac:dyDescent="0.25">
      <c r="A276" s="7">
        <f t="shared" si="4"/>
        <v>44208.374999999338</v>
      </c>
      <c r="B276" s="5">
        <v>53192.173999999999</v>
      </c>
      <c r="C276" s="6">
        <v>27232.603472945266</v>
      </c>
      <c r="D276" s="6">
        <v>0</v>
      </c>
    </row>
    <row r="277" spans="1:4" x14ac:dyDescent="0.25">
      <c r="A277" s="7">
        <f t="shared" si="4"/>
        <v>44208.416666666002</v>
      </c>
      <c r="B277" s="5">
        <v>51012.498</v>
      </c>
      <c r="C277" s="6">
        <v>27236.778987029396</v>
      </c>
      <c r="D277" s="6">
        <v>0</v>
      </c>
    </row>
    <row r="278" spans="1:4" x14ac:dyDescent="0.25">
      <c r="A278" s="7">
        <f t="shared" si="4"/>
        <v>44208.458333332666</v>
      </c>
      <c r="B278" s="5">
        <v>49526.213000000003</v>
      </c>
      <c r="C278" s="6">
        <v>27235.610204286295</v>
      </c>
      <c r="D278" s="6">
        <v>0</v>
      </c>
    </row>
    <row r="279" spans="1:4" x14ac:dyDescent="0.25">
      <c r="A279" s="7">
        <f t="shared" si="4"/>
        <v>44208.499999999331</v>
      </c>
      <c r="B279" s="5">
        <v>47343.59</v>
      </c>
      <c r="C279" s="6">
        <v>27229.217829947738</v>
      </c>
      <c r="D279" s="6">
        <v>0</v>
      </c>
    </row>
    <row r="280" spans="1:4" x14ac:dyDescent="0.25">
      <c r="A280" s="7">
        <f t="shared" si="4"/>
        <v>44208.541666665995</v>
      </c>
      <c r="B280" s="5">
        <v>45078.928</v>
      </c>
      <c r="C280" s="6">
        <v>27229.607246426905</v>
      </c>
      <c r="D280" s="6">
        <v>0</v>
      </c>
    </row>
    <row r="281" spans="1:4" x14ac:dyDescent="0.25">
      <c r="A281" s="7">
        <f t="shared" si="4"/>
        <v>44208.583333332659</v>
      </c>
      <c r="B281" s="5">
        <v>43520.324999999997</v>
      </c>
      <c r="C281" s="6">
        <v>27224.170085673388</v>
      </c>
      <c r="D281" s="6">
        <v>0</v>
      </c>
    </row>
    <row r="282" spans="1:4" x14ac:dyDescent="0.25">
      <c r="A282" s="7">
        <f t="shared" si="4"/>
        <v>44208.624999999323</v>
      </c>
      <c r="B282" s="5">
        <v>41908.023999999998</v>
      </c>
      <c r="C282" s="6">
        <v>27215.584636607018</v>
      </c>
      <c r="D282" s="6">
        <v>0</v>
      </c>
    </row>
    <row r="283" spans="1:4" x14ac:dyDescent="0.25">
      <c r="A283" s="7">
        <f t="shared" si="4"/>
        <v>44208.666666665988</v>
      </c>
      <c r="B283" s="5">
        <v>40953.474999999999</v>
      </c>
      <c r="C283" s="6">
        <v>27212.710264524805</v>
      </c>
      <c r="D283" s="6">
        <v>0</v>
      </c>
    </row>
    <row r="284" spans="1:4" x14ac:dyDescent="0.25">
      <c r="A284" s="7">
        <f t="shared" si="4"/>
        <v>44208.708333332652</v>
      </c>
      <c r="B284" s="5">
        <v>42045.406000000003</v>
      </c>
      <c r="C284" s="6">
        <v>27219.175716680937</v>
      </c>
      <c r="D284" s="6">
        <v>0</v>
      </c>
    </row>
    <row r="285" spans="1:4" x14ac:dyDescent="0.25">
      <c r="A285" s="7">
        <f t="shared" si="4"/>
        <v>44208.749999999316</v>
      </c>
      <c r="B285" s="5">
        <v>46591.953999999998</v>
      </c>
      <c r="C285" s="6">
        <v>27217.049057624256</v>
      </c>
      <c r="D285" s="6">
        <v>0</v>
      </c>
    </row>
    <row r="286" spans="1:4" x14ac:dyDescent="0.25">
      <c r="A286" s="7">
        <f t="shared" si="4"/>
        <v>44208.79166666598</v>
      </c>
      <c r="B286" s="5">
        <v>51825.356</v>
      </c>
      <c r="C286" s="6">
        <v>27210.613699837293</v>
      </c>
      <c r="D286" s="6">
        <v>0</v>
      </c>
    </row>
    <row r="287" spans="1:4" x14ac:dyDescent="0.25">
      <c r="A287" s="7">
        <f t="shared" si="4"/>
        <v>44208.833333332645</v>
      </c>
      <c r="B287" s="5">
        <v>52162.237999999998</v>
      </c>
      <c r="C287" s="6">
        <v>27207.780331201477</v>
      </c>
      <c r="D287" s="6">
        <v>0</v>
      </c>
    </row>
    <row r="288" spans="1:4" x14ac:dyDescent="0.25">
      <c r="A288" s="7">
        <f t="shared" si="4"/>
        <v>44208.874999999309</v>
      </c>
      <c r="B288" s="5">
        <v>51154.214999999997</v>
      </c>
      <c r="C288" s="6">
        <v>27214.424110216431</v>
      </c>
      <c r="D288" s="6">
        <v>0</v>
      </c>
    </row>
    <row r="289" spans="1:4" x14ac:dyDescent="0.25">
      <c r="A289" s="7">
        <f t="shared" si="4"/>
        <v>44208.916666665973</v>
      </c>
      <c r="B289" s="5">
        <v>49645.875</v>
      </c>
      <c r="C289" s="6">
        <v>27216.802085011313</v>
      </c>
      <c r="D289" s="6">
        <v>0</v>
      </c>
    </row>
    <row r="290" spans="1:4" x14ac:dyDescent="0.25">
      <c r="A290" s="7">
        <f t="shared" si="4"/>
        <v>44208.958333332637</v>
      </c>
      <c r="B290" s="5">
        <v>46794.188999999998</v>
      </c>
      <c r="C290" s="6">
        <v>27224.09475924974</v>
      </c>
      <c r="D290" s="6">
        <v>0</v>
      </c>
    </row>
    <row r="291" spans="1:4" x14ac:dyDescent="0.25">
      <c r="A291" s="7">
        <f t="shared" si="4"/>
        <v>44208.999999999302</v>
      </c>
      <c r="B291" s="5">
        <v>44383.675999999999</v>
      </c>
      <c r="C291" s="6">
        <v>27231.727563104505</v>
      </c>
      <c r="D291" s="6">
        <v>0</v>
      </c>
    </row>
    <row r="292" spans="1:4" x14ac:dyDescent="0.25">
      <c r="A292" s="7">
        <f t="shared" si="4"/>
        <v>44209.041666665966</v>
      </c>
      <c r="B292" s="5">
        <v>44085.050999999999</v>
      </c>
      <c r="C292" s="6">
        <v>27236.794470197336</v>
      </c>
      <c r="D292" s="6">
        <v>0</v>
      </c>
    </row>
    <row r="293" spans="1:4" x14ac:dyDescent="0.25">
      <c r="A293" s="7">
        <f t="shared" si="4"/>
        <v>44209.08333333263</v>
      </c>
      <c r="B293" s="5">
        <v>43848.150999999998</v>
      </c>
      <c r="C293" s="6">
        <v>27233.557643054814</v>
      </c>
      <c r="D293" s="6">
        <v>0</v>
      </c>
    </row>
    <row r="294" spans="1:4" x14ac:dyDescent="0.25">
      <c r="A294" s="7">
        <f t="shared" si="4"/>
        <v>44209.124999999294</v>
      </c>
      <c r="B294" s="5">
        <v>44823.343000000001</v>
      </c>
      <c r="C294" s="6">
        <v>27238.493724517706</v>
      </c>
      <c r="D294" s="6">
        <v>0</v>
      </c>
    </row>
    <row r="295" spans="1:4" x14ac:dyDescent="0.25">
      <c r="A295" s="7">
        <f t="shared" si="4"/>
        <v>44209.166666665958</v>
      </c>
      <c r="B295" s="5">
        <v>46232.264999999999</v>
      </c>
      <c r="C295" s="6">
        <v>27241.586379661152</v>
      </c>
      <c r="D295" s="6">
        <v>0</v>
      </c>
    </row>
    <row r="296" spans="1:4" x14ac:dyDescent="0.25">
      <c r="A296" s="7">
        <f t="shared" si="4"/>
        <v>44209.208333332623</v>
      </c>
      <c r="B296" s="5">
        <v>49727.705000000002</v>
      </c>
      <c r="C296" s="6">
        <v>27247.045415443215</v>
      </c>
      <c r="D296" s="6">
        <v>0</v>
      </c>
    </row>
    <row r="297" spans="1:4" x14ac:dyDescent="0.25">
      <c r="A297" s="7">
        <f t="shared" si="4"/>
        <v>44209.249999999287</v>
      </c>
      <c r="B297" s="5">
        <v>55025.430999999997</v>
      </c>
      <c r="C297" s="6">
        <v>27265.156570085248</v>
      </c>
      <c r="D297" s="6">
        <v>7164.8379000000004</v>
      </c>
    </row>
    <row r="298" spans="1:4" x14ac:dyDescent="0.25">
      <c r="A298" s="7">
        <f t="shared" si="4"/>
        <v>44209.291666665951</v>
      </c>
      <c r="B298" s="5">
        <v>61085.377999999997</v>
      </c>
      <c r="C298" s="6">
        <v>27267.139971874942</v>
      </c>
      <c r="D298" s="6">
        <v>11304.52202</v>
      </c>
    </row>
    <row r="299" spans="1:4" x14ac:dyDescent="0.25">
      <c r="A299" s="7">
        <f t="shared" si="4"/>
        <v>44209.333333332615</v>
      </c>
      <c r="B299" s="5">
        <v>65080.177000000003</v>
      </c>
      <c r="C299" s="6">
        <v>27266.705179310913</v>
      </c>
      <c r="D299" s="6">
        <v>11304.52202</v>
      </c>
    </row>
    <row r="300" spans="1:4" x14ac:dyDescent="0.25">
      <c r="A300" s="7">
        <f t="shared" si="4"/>
        <v>44209.37499999928</v>
      </c>
      <c r="B300" s="5">
        <v>64086.22</v>
      </c>
      <c r="C300" s="6">
        <v>27261.86120272737</v>
      </c>
      <c r="D300" s="6">
        <v>11304.52202</v>
      </c>
    </row>
    <row r="301" spans="1:4" x14ac:dyDescent="0.25">
      <c r="A301" s="7">
        <f t="shared" si="4"/>
        <v>44209.416666665944</v>
      </c>
      <c r="B301" s="5">
        <v>59027.08</v>
      </c>
      <c r="C301" s="6">
        <v>27253.062504712718</v>
      </c>
      <c r="D301" s="6">
        <v>7960.9310000000005</v>
      </c>
    </row>
    <row r="302" spans="1:4" x14ac:dyDescent="0.25">
      <c r="A302" s="7">
        <f t="shared" si="4"/>
        <v>44209.458333332608</v>
      </c>
      <c r="B302" s="5">
        <v>54279.326000000001</v>
      </c>
      <c r="C302" s="6">
        <v>27242.370422079031</v>
      </c>
      <c r="D302" s="6">
        <v>5572.6516999999994</v>
      </c>
    </row>
    <row r="303" spans="1:4" x14ac:dyDescent="0.25">
      <c r="A303" s="7">
        <f t="shared" si="4"/>
        <v>44209.499999999272</v>
      </c>
      <c r="B303" s="5">
        <v>49996.5</v>
      </c>
      <c r="C303" s="6">
        <v>27241.204575038264</v>
      </c>
      <c r="D303" s="6">
        <v>4776.5586000000003</v>
      </c>
    </row>
    <row r="304" spans="1:4" x14ac:dyDescent="0.25">
      <c r="A304" s="7">
        <f t="shared" si="4"/>
        <v>44209.541666665937</v>
      </c>
      <c r="B304" s="5">
        <v>46976.159</v>
      </c>
      <c r="C304" s="6">
        <v>27233.925716569807</v>
      </c>
      <c r="D304" s="6">
        <v>4776.5586000000003</v>
      </c>
    </row>
    <row r="305" spans="1:4" x14ac:dyDescent="0.25">
      <c r="A305" s="7">
        <f t="shared" si="4"/>
        <v>44209.583333332601</v>
      </c>
      <c r="B305" s="5">
        <v>45007.108</v>
      </c>
      <c r="C305" s="6">
        <v>27226.088865757483</v>
      </c>
      <c r="D305" s="6">
        <v>4776.5586000000003</v>
      </c>
    </row>
    <row r="306" spans="1:4" x14ac:dyDescent="0.25">
      <c r="A306" s="7">
        <f t="shared" si="4"/>
        <v>44209.624999999265</v>
      </c>
      <c r="B306" s="5">
        <v>42491.822</v>
      </c>
      <c r="C306" s="6">
        <v>27213.857555428331</v>
      </c>
      <c r="D306" s="6">
        <v>4776.5586000000003</v>
      </c>
    </row>
    <row r="307" spans="1:4" x14ac:dyDescent="0.25">
      <c r="A307" s="7">
        <f t="shared" si="4"/>
        <v>44209.666666665929</v>
      </c>
      <c r="B307" s="5">
        <v>41657.550999999999</v>
      </c>
      <c r="C307" s="6">
        <v>27201.989554100088</v>
      </c>
      <c r="D307" s="6">
        <v>4776.5586000000003</v>
      </c>
    </row>
    <row r="308" spans="1:4" x14ac:dyDescent="0.25">
      <c r="A308" s="7">
        <f t="shared" si="4"/>
        <v>44209.708333332594</v>
      </c>
      <c r="B308" s="5">
        <v>44153.158000000003</v>
      </c>
      <c r="C308" s="6">
        <v>27207.752790282815</v>
      </c>
      <c r="D308" s="6">
        <v>4776.5586000000003</v>
      </c>
    </row>
    <row r="309" spans="1:4" x14ac:dyDescent="0.25">
      <c r="A309" s="7">
        <f t="shared" si="4"/>
        <v>44209.749999999258</v>
      </c>
      <c r="B309" s="5">
        <v>49181.593999999997</v>
      </c>
      <c r="C309" s="6">
        <v>27211.697358306461</v>
      </c>
      <c r="D309" s="6">
        <v>6368.7448000000004</v>
      </c>
    </row>
    <row r="310" spans="1:4" x14ac:dyDescent="0.25">
      <c r="A310" s="7">
        <f t="shared" si="4"/>
        <v>44209.791666665922</v>
      </c>
      <c r="B310" s="5">
        <v>53940.432000000001</v>
      </c>
      <c r="C310" s="6">
        <v>27226.943066258573</v>
      </c>
      <c r="D310" s="6">
        <v>7164.8379000000004</v>
      </c>
    </row>
    <row r="311" spans="1:4" x14ac:dyDescent="0.25">
      <c r="A311" s="7">
        <f t="shared" si="4"/>
        <v>44209.833333332586</v>
      </c>
      <c r="B311" s="5">
        <v>54373.65</v>
      </c>
      <c r="C311" s="6">
        <v>27236.885903779963</v>
      </c>
      <c r="D311" s="6">
        <v>7164.8379000000004</v>
      </c>
    </row>
    <row r="312" spans="1:4" x14ac:dyDescent="0.25">
      <c r="A312" s="7">
        <f t="shared" si="4"/>
        <v>44209.874999999251</v>
      </c>
      <c r="B312" s="5">
        <v>53252.845999999998</v>
      </c>
      <c r="C312" s="6">
        <v>27238.272383162275</v>
      </c>
      <c r="D312" s="6">
        <v>4776.5586000000003</v>
      </c>
    </row>
    <row r="313" spans="1:4" x14ac:dyDescent="0.25">
      <c r="A313" s="7">
        <f t="shared" si="4"/>
        <v>44209.916666665915</v>
      </c>
      <c r="B313" s="5">
        <v>50479.226000000002</v>
      </c>
      <c r="C313" s="6">
        <v>27239.686298990153</v>
      </c>
      <c r="D313" s="6">
        <v>0</v>
      </c>
    </row>
    <row r="314" spans="1:4" x14ac:dyDescent="0.25">
      <c r="A314" s="7">
        <f t="shared" si="4"/>
        <v>44209.958333332579</v>
      </c>
      <c r="B314" s="5">
        <v>46711.406000000003</v>
      </c>
      <c r="C314" s="6">
        <v>27240.457699668212</v>
      </c>
      <c r="D314" s="6">
        <v>0</v>
      </c>
    </row>
    <row r="315" spans="1:4" x14ac:dyDescent="0.25">
      <c r="A315" s="7">
        <f t="shared" si="4"/>
        <v>44209.999999999243</v>
      </c>
      <c r="B315" s="5">
        <v>42683.766000000003</v>
      </c>
      <c r="C315" s="6">
        <v>27237.731370548219</v>
      </c>
      <c r="D315" s="6">
        <v>0</v>
      </c>
    </row>
    <row r="316" spans="1:4" x14ac:dyDescent="0.25">
      <c r="A316" s="7">
        <f t="shared" si="4"/>
        <v>44210.041666665908</v>
      </c>
      <c r="B316" s="5">
        <v>41320.478999999999</v>
      </c>
      <c r="C316" s="6">
        <v>27243.974527419756</v>
      </c>
      <c r="D316" s="6">
        <v>0</v>
      </c>
    </row>
    <row r="317" spans="1:4" x14ac:dyDescent="0.25">
      <c r="A317" s="7">
        <f t="shared" si="4"/>
        <v>44210.083333332572</v>
      </c>
      <c r="B317" s="5">
        <v>39764.112000000001</v>
      </c>
      <c r="C317" s="6">
        <v>27243.026475608323</v>
      </c>
      <c r="D317" s="6">
        <v>0</v>
      </c>
    </row>
    <row r="318" spans="1:4" x14ac:dyDescent="0.25">
      <c r="A318" s="7">
        <f t="shared" si="4"/>
        <v>44210.124999999236</v>
      </c>
      <c r="B318" s="5">
        <v>40082.79</v>
      </c>
      <c r="C318" s="6">
        <v>27240.146090607133</v>
      </c>
      <c r="D318" s="6">
        <v>0</v>
      </c>
    </row>
    <row r="319" spans="1:4" x14ac:dyDescent="0.25">
      <c r="A319" s="7">
        <f t="shared" si="4"/>
        <v>44210.1666666659</v>
      </c>
      <c r="B319" s="5">
        <v>39758.828000000001</v>
      </c>
      <c r="C319" s="6">
        <v>27244.58146623163</v>
      </c>
      <c r="D319" s="6">
        <v>0</v>
      </c>
    </row>
    <row r="320" spans="1:4" x14ac:dyDescent="0.25">
      <c r="A320" s="7">
        <f t="shared" si="4"/>
        <v>44210.208333332565</v>
      </c>
      <c r="B320" s="5">
        <v>41809.868000000002</v>
      </c>
      <c r="C320" s="6">
        <v>27246.43227747767</v>
      </c>
      <c r="D320" s="6">
        <v>0</v>
      </c>
    </row>
    <row r="321" spans="1:4" x14ac:dyDescent="0.25">
      <c r="A321" s="7">
        <f t="shared" si="4"/>
        <v>44210.249999999229</v>
      </c>
      <c r="B321" s="5">
        <v>45493.713000000003</v>
      </c>
      <c r="C321" s="6">
        <v>27256.08479942222</v>
      </c>
      <c r="D321" s="6">
        <v>7164.8379000000004</v>
      </c>
    </row>
    <row r="322" spans="1:4" x14ac:dyDescent="0.25">
      <c r="A322" s="7">
        <f t="shared" si="4"/>
        <v>44210.291666665893</v>
      </c>
      <c r="B322" s="5">
        <v>51524.572</v>
      </c>
      <c r="C322" s="6">
        <v>27255.010075932631</v>
      </c>
      <c r="D322" s="6">
        <v>11304.52202</v>
      </c>
    </row>
    <row r="323" spans="1:4" x14ac:dyDescent="0.25">
      <c r="A323" s="7">
        <f t="shared" si="4"/>
        <v>44210.333333332557</v>
      </c>
      <c r="B323" s="5">
        <v>54641.277999999998</v>
      </c>
      <c r="C323" s="6">
        <v>27254.999723514808</v>
      </c>
      <c r="D323" s="6">
        <v>11304.52202</v>
      </c>
    </row>
    <row r="324" spans="1:4" x14ac:dyDescent="0.25">
      <c r="A324" s="7">
        <f t="shared" si="4"/>
        <v>44210.374999999221</v>
      </c>
      <c r="B324" s="5">
        <v>55280.004000000001</v>
      </c>
      <c r="C324" s="6">
        <v>27252.7440504642</v>
      </c>
      <c r="D324" s="6">
        <v>11304.52202</v>
      </c>
    </row>
    <row r="325" spans="1:4" x14ac:dyDescent="0.25">
      <c r="A325" s="7">
        <f t="shared" si="4"/>
        <v>44210.416666665886</v>
      </c>
      <c r="B325" s="5">
        <v>55211.665999999997</v>
      </c>
      <c r="C325" s="6">
        <v>27255.571972152251</v>
      </c>
      <c r="D325" s="6">
        <v>7960.9310000000005</v>
      </c>
    </row>
    <row r="326" spans="1:4" x14ac:dyDescent="0.25">
      <c r="A326" s="7">
        <f t="shared" ref="A326:A389" si="5">$A325+TIME(1,0,0)</f>
        <v>44210.45833333255</v>
      </c>
      <c r="B326" s="5">
        <v>52099.381000000001</v>
      </c>
      <c r="C326" s="6">
        <v>27256.162850781526</v>
      </c>
      <c r="D326" s="6">
        <v>5572.6516999999994</v>
      </c>
    </row>
    <row r="327" spans="1:4" x14ac:dyDescent="0.25">
      <c r="A327" s="7">
        <f t="shared" si="5"/>
        <v>44210.499999999214</v>
      </c>
      <c r="B327" s="5">
        <v>48709.720999999998</v>
      </c>
      <c r="C327" s="6">
        <v>27263.467947084202</v>
      </c>
      <c r="D327" s="6">
        <v>6368.7448000000004</v>
      </c>
    </row>
    <row r="328" spans="1:4" x14ac:dyDescent="0.25">
      <c r="A328" s="7">
        <f t="shared" si="5"/>
        <v>44210.541666665878</v>
      </c>
      <c r="B328" s="5">
        <v>46291.902999999998</v>
      </c>
      <c r="C328" s="6">
        <v>27259.715780292394</v>
      </c>
      <c r="D328" s="6">
        <v>6368.7448000000004</v>
      </c>
    </row>
    <row r="329" spans="1:4" x14ac:dyDescent="0.25">
      <c r="A329" s="7">
        <f t="shared" si="5"/>
        <v>44210.583333332543</v>
      </c>
      <c r="B329" s="5">
        <v>44302.771999999997</v>
      </c>
      <c r="C329" s="6">
        <v>27248.1380582456</v>
      </c>
      <c r="D329" s="6">
        <v>6368.7448000000004</v>
      </c>
    </row>
    <row r="330" spans="1:4" x14ac:dyDescent="0.25">
      <c r="A330" s="7">
        <f t="shared" si="5"/>
        <v>44210.624999999207</v>
      </c>
      <c r="B330" s="5">
        <v>42812.608999999997</v>
      </c>
      <c r="C330" s="6">
        <v>27239.240950914824</v>
      </c>
      <c r="D330" s="6">
        <v>6368.7448000000004</v>
      </c>
    </row>
    <row r="331" spans="1:4" x14ac:dyDescent="0.25">
      <c r="A331" s="7">
        <f t="shared" si="5"/>
        <v>44210.666666665871</v>
      </c>
      <c r="B331" s="5">
        <v>41968.961000000003</v>
      </c>
      <c r="C331" s="6">
        <v>27229.477213721038</v>
      </c>
      <c r="D331" s="6">
        <v>6368.7448000000004</v>
      </c>
    </row>
    <row r="332" spans="1:4" x14ac:dyDescent="0.25">
      <c r="A332" s="7">
        <f t="shared" si="5"/>
        <v>44210.708333332535</v>
      </c>
      <c r="B332" s="5">
        <v>43208.671999999999</v>
      </c>
      <c r="C332" s="6">
        <v>27233.677407854626</v>
      </c>
      <c r="D332" s="6">
        <v>6368.7448000000004</v>
      </c>
    </row>
    <row r="333" spans="1:4" x14ac:dyDescent="0.25">
      <c r="A333" s="7">
        <f t="shared" si="5"/>
        <v>44210.7499999992</v>
      </c>
      <c r="B333" s="5">
        <v>47036.368000000002</v>
      </c>
      <c r="C333" s="6">
        <v>27236.16384156475</v>
      </c>
      <c r="D333" s="6">
        <v>6368.7448000000004</v>
      </c>
    </row>
    <row r="334" spans="1:4" x14ac:dyDescent="0.25">
      <c r="A334" s="7">
        <f t="shared" si="5"/>
        <v>44210.791666665864</v>
      </c>
      <c r="B334" s="5">
        <v>51733.684999999998</v>
      </c>
      <c r="C334" s="6">
        <v>27237.528300388432</v>
      </c>
      <c r="D334" s="6">
        <v>7164.8379000000004</v>
      </c>
    </row>
    <row r="335" spans="1:4" x14ac:dyDescent="0.25">
      <c r="A335" s="7">
        <f t="shared" si="5"/>
        <v>44210.833333332528</v>
      </c>
      <c r="B335" s="5">
        <v>52379.173000000003</v>
      </c>
      <c r="C335" s="6">
        <v>27240.680397802676</v>
      </c>
      <c r="D335" s="6">
        <v>7164.8379000000004</v>
      </c>
    </row>
    <row r="336" spans="1:4" x14ac:dyDescent="0.25">
      <c r="A336" s="7">
        <f t="shared" si="5"/>
        <v>44210.874999999192</v>
      </c>
      <c r="B336" s="5">
        <v>51413.591999999997</v>
      </c>
      <c r="C336" s="6">
        <v>27231.292160741381</v>
      </c>
      <c r="D336" s="6">
        <v>4776.5586000000003</v>
      </c>
    </row>
    <row r="337" spans="1:4" x14ac:dyDescent="0.25">
      <c r="A337" s="7">
        <f t="shared" si="5"/>
        <v>44210.916666665857</v>
      </c>
      <c r="B337" s="5">
        <v>49455.351999999999</v>
      </c>
      <c r="C337" s="6">
        <v>27234.471097230911</v>
      </c>
      <c r="D337" s="6">
        <v>0</v>
      </c>
    </row>
    <row r="338" spans="1:4" x14ac:dyDescent="0.25">
      <c r="A338" s="7">
        <f t="shared" si="5"/>
        <v>44210.958333332521</v>
      </c>
      <c r="B338" s="5">
        <v>46270.434000000001</v>
      </c>
      <c r="C338" s="6">
        <v>27236.168589108609</v>
      </c>
      <c r="D338" s="6">
        <v>0</v>
      </c>
    </row>
    <row r="339" spans="1:4" x14ac:dyDescent="0.25">
      <c r="A339" s="7">
        <f t="shared" si="5"/>
        <v>44210.999999999185</v>
      </c>
      <c r="B339" s="5">
        <v>43050.917000000001</v>
      </c>
      <c r="C339" s="6">
        <v>27236.963366333181</v>
      </c>
      <c r="D339" s="6">
        <v>0</v>
      </c>
    </row>
    <row r="340" spans="1:4" x14ac:dyDescent="0.25">
      <c r="A340" s="7">
        <f t="shared" si="5"/>
        <v>44211.041666665849</v>
      </c>
      <c r="B340" s="5">
        <v>42045.917999999998</v>
      </c>
      <c r="C340" s="6">
        <v>27237.750645173415</v>
      </c>
      <c r="D340" s="6">
        <v>0</v>
      </c>
    </row>
    <row r="341" spans="1:4" x14ac:dyDescent="0.25">
      <c r="A341" s="7">
        <f t="shared" si="5"/>
        <v>44211.083333332514</v>
      </c>
      <c r="B341" s="5">
        <v>40986.065000000002</v>
      </c>
      <c r="C341" s="6">
        <v>27241.070547183797</v>
      </c>
      <c r="D341" s="6">
        <v>0</v>
      </c>
    </row>
    <row r="342" spans="1:4" x14ac:dyDescent="0.25">
      <c r="A342" s="7">
        <f t="shared" si="5"/>
        <v>44211.124999999178</v>
      </c>
      <c r="B342" s="5">
        <v>41226.374000000003</v>
      </c>
      <c r="C342" s="6">
        <v>27240.953734550043</v>
      </c>
      <c r="D342" s="6">
        <v>0</v>
      </c>
    </row>
    <row r="343" spans="1:4" x14ac:dyDescent="0.25">
      <c r="A343" s="7">
        <f t="shared" si="5"/>
        <v>44211.166666665842</v>
      </c>
      <c r="B343" s="5">
        <v>41482.728000000003</v>
      </c>
      <c r="C343" s="6">
        <v>27240.412724040281</v>
      </c>
      <c r="D343" s="6">
        <v>0</v>
      </c>
    </row>
    <row r="344" spans="1:4" x14ac:dyDescent="0.25">
      <c r="A344" s="7">
        <f t="shared" si="5"/>
        <v>44211.208333332506</v>
      </c>
      <c r="B344" s="5">
        <v>44063.34</v>
      </c>
      <c r="C344" s="6">
        <v>27151.335226715459</v>
      </c>
      <c r="D344" s="6">
        <v>0</v>
      </c>
    </row>
    <row r="345" spans="1:4" x14ac:dyDescent="0.25">
      <c r="A345" s="7">
        <f t="shared" si="5"/>
        <v>44211.249999999171</v>
      </c>
      <c r="B345" s="5">
        <v>48454.353000000003</v>
      </c>
      <c r="C345" s="6">
        <v>27091.907274817859</v>
      </c>
      <c r="D345" s="6">
        <v>6527.96342</v>
      </c>
    </row>
    <row r="346" spans="1:4" x14ac:dyDescent="0.25">
      <c r="A346" s="7">
        <f t="shared" si="5"/>
        <v>44211.291666665835</v>
      </c>
      <c r="B346" s="5">
        <v>53009.915000000001</v>
      </c>
      <c r="C346" s="6">
        <v>27077.503617921298</v>
      </c>
      <c r="D346" s="6">
        <v>11304.52202</v>
      </c>
    </row>
    <row r="347" spans="1:4" x14ac:dyDescent="0.25">
      <c r="A347" s="7">
        <f t="shared" si="5"/>
        <v>44211.333333332499</v>
      </c>
      <c r="B347" s="5">
        <v>54687.972999999998</v>
      </c>
      <c r="C347" s="6">
        <v>27073.692418146416</v>
      </c>
      <c r="D347" s="6">
        <v>11304.52202</v>
      </c>
    </row>
    <row r="348" spans="1:4" x14ac:dyDescent="0.25">
      <c r="A348" s="7">
        <f t="shared" si="5"/>
        <v>44211.374999999163</v>
      </c>
      <c r="B348" s="5">
        <v>54329.027999999998</v>
      </c>
      <c r="C348" s="6">
        <v>27070.868813025554</v>
      </c>
      <c r="D348" s="6">
        <v>11304.52202</v>
      </c>
    </row>
    <row r="349" spans="1:4" x14ac:dyDescent="0.25">
      <c r="A349" s="7">
        <f t="shared" si="5"/>
        <v>44211.416666665828</v>
      </c>
      <c r="B349" s="5">
        <v>54559.813000000002</v>
      </c>
      <c r="C349" s="6">
        <v>27030.98002450079</v>
      </c>
      <c r="D349" s="6">
        <v>7960.9310000000005</v>
      </c>
    </row>
    <row r="350" spans="1:4" x14ac:dyDescent="0.25">
      <c r="A350" s="7">
        <f t="shared" si="5"/>
        <v>44211.458333332492</v>
      </c>
      <c r="B350" s="5">
        <v>55064.396000000001</v>
      </c>
      <c r="C350" s="6">
        <v>27015.256746852487</v>
      </c>
      <c r="D350" s="6">
        <v>5572.6516999999994</v>
      </c>
    </row>
    <row r="351" spans="1:4" x14ac:dyDescent="0.25">
      <c r="A351" s="7">
        <f t="shared" si="5"/>
        <v>44211.499999999156</v>
      </c>
      <c r="B351" s="5">
        <v>53972.33</v>
      </c>
      <c r="C351" s="6">
        <v>27024.549293253884</v>
      </c>
      <c r="D351" s="6">
        <v>5572.6516999999994</v>
      </c>
    </row>
    <row r="352" spans="1:4" x14ac:dyDescent="0.25">
      <c r="A352" s="7">
        <f t="shared" si="5"/>
        <v>44211.54166666582</v>
      </c>
      <c r="B352" s="5">
        <v>53219.004000000001</v>
      </c>
      <c r="C352" s="6">
        <v>27034.657412988636</v>
      </c>
      <c r="D352" s="6">
        <v>5572.6516999999994</v>
      </c>
    </row>
    <row r="353" spans="1:4" x14ac:dyDescent="0.25">
      <c r="A353" s="7">
        <f t="shared" si="5"/>
        <v>44211.583333332484</v>
      </c>
      <c r="B353" s="5">
        <v>50269.741000000002</v>
      </c>
      <c r="C353" s="6">
        <v>27034.698283052498</v>
      </c>
      <c r="D353" s="6">
        <v>5572.6516999999994</v>
      </c>
    </row>
    <row r="354" spans="1:4" x14ac:dyDescent="0.25">
      <c r="A354" s="7">
        <f t="shared" si="5"/>
        <v>44211.624999999149</v>
      </c>
      <c r="B354" s="5">
        <v>45841.548000000003</v>
      </c>
      <c r="C354" s="6">
        <v>27017.890495349071</v>
      </c>
      <c r="D354" s="6">
        <v>5572.6516999999994</v>
      </c>
    </row>
    <row r="355" spans="1:4" x14ac:dyDescent="0.25">
      <c r="A355" s="7">
        <f t="shared" si="5"/>
        <v>44211.666666665813</v>
      </c>
      <c r="B355" s="5">
        <v>44315.209000000003</v>
      </c>
      <c r="C355" s="6">
        <v>26997.259902068978</v>
      </c>
      <c r="D355" s="6">
        <v>5572.6516999999994</v>
      </c>
    </row>
    <row r="356" spans="1:4" x14ac:dyDescent="0.25">
      <c r="A356" s="7">
        <f t="shared" si="5"/>
        <v>44211.708333332477</v>
      </c>
      <c r="B356" s="5">
        <v>44794.735000000001</v>
      </c>
      <c r="C356" s="6">
        <v>26984.797517178082</v>
      </c>
      <c r="D356" s="6">
        <v>5572.6516999999994</v>
      </c>
    </row>
    <row r="357" spans="1:4" x14ac:dyDescent="0.25">
      <c r="A357" s="7">
        <f t="shared" si="5"/>
        <v>44211.749999999141</v>
      </c>
      <c r="B357" s="5">
        <v>48461.427000000003</v>
      </c>
      <c r="C357" s="6">
        <v>27007.561638864521</v>
      </c>
      <c r="D357" s="6">
        <v>6368.7448000000004</v>
      </c>
    </row>
    <row r="358" spans="1:4" x14ac:dyDescent="0.25">
      <c r="A358" s="7">
        <f t="shared" si="5"/>
        <v>44211.791666665806</v>
      </c>
      <c r="B358" s="5">
        <v>53116.19</v>
      </c>
      <c r="C358" s="6">
        <v>27022.615868127588</v>
      </c>
      <c r="D358" s="6">
        <v>7164.8379000000004</v>
      </c>
    </row>
    <row r="359" spans="1:4" x14ac:dyDescent="0.25">
      <c r="A359" s="7">
        <f t="shared" si="5"/>
        <v>44211.83333333247</v>
      </c>
      <c r="B359" s="5">
        <v>52919.11</v>
      </c>
      <c r="C359" s="6">
        <v>27007.301599489881</v>
      </c>
      <c r="D359" s="6">
        <v>7164.8379000000004</v>
      </c>
    </row>
    <row r="360" spans="1:4" x14ac:dyDescent="0.25">
      <c r="A360" s="7">
        <f t="shared" si="5"/>
        <v>44211.874999999134</v>
      </c>
      <c r="B360" s="5">
        <v>52578.457999999999</v>
      </c>
      <c r="C360" s="6">
        <v>27015.273488885003</v>
      </c>
      <c r="D360" s="6">
        <v>4776.5586000000003</v>
      </c>
    </row>
    <row r="361" spans="1:4" x14ac:dyDescent="0.25">
      <c r="A361" s="7">
        <f t="shared" si="5"/>
        <v>44211.916666665798</v>
      </c>
      <c r="B361" s="5">
        <v>52091.813000000002</v>
      </c>
      <c r="C361" s="6">
        <v>27072.162480226092</v>
      </c>
      <c r="D361" s="6">
        <v>5572.6516999999994</v>
      </c>
    </row>
    <row r="362" spans="1:4" x14ac:dyDescent="0.25">
      <c r="A362" s="7">
        <f t="shared" si="5"/>
        <v>44211.958333332463</v>
      </c>
      <c r="B362" s="5">
        <v>50440.413999999997</v>
      </c>
      <c r="C362" s="6">
        <v>27202.760786933883</v>
      </c>
      <c r="D362" s="6">
        <v>0</v>
      </c>
    </row>
    <row r="363" spans="1:4" x14ac:dyDescent="0.25">
      <c r="A363" s="7">
        <f t="shared" si="5"/>
        <v>44211.999999999127</v>
      </c>
      <c r="B363" s="5">
        <v>48631.398000000001</v>
      </c>
      <c r="C363" s="6">
        <v>27223.469883938669</v>
      </c>
      <c r="D363" s="6">
        <v>0</v>
      </c>
    </row>
    <row r="364" spans="1:4" x14ac:dyDescent="0.25">
      <c r="A364" s="7">
        <f t="shared" si="5"/>
        <v>44212.041666665791</v>
      </c>
      <c r="B364" s="5">
        <v>47815.766000000003</v>
      </c>
      <c r="C364" s="6">
        <v>27242.283610592942</v>
      </c>
      <c r="D364" s="6">
        <v>0</v>
      </c>
    </row>
    <row r="365" spans="1:4" x14ac:dyDescent="0.25">
      <c r="A365" s="7">
        <f t="shared" si="5"/>
        <v>44212.083333332455</v>
      </c>
      <c r="B365" s="5">
        <v>46277.4</v>
      </c>
      <c r="C365" s="6">
        <v>27251.610433706759</v>
      </c>
      <c r="D365" s="6">
        <v>0</v>
      </c>
    </row>
    <row r="366" spans="1:4" x14ac:dyDescent="0.25">
      <c r="A366" s="7">
        <f t="shared" si="5"/>
        <v>44212.12499999912</v>
      </c>
      <c r="B366" s="5">
        <v>46431.444000000003</v>
      </c>
      <c r="C366" s="6">
        <v>27260.519919549286</v>
      </c>
      <c r="D366" s="6">
        <v>0</v>
      </c>
    </row>
    <row r="367" spans="1:4" x14ac:dyDescent="0.25">
      <c r="A367" s="7">
        <f t="shared" si="5"/>
        <v>44212.166666665784</v>
      </c>
      <c r="B367" s="5">
        <v>46334.694000000003</v>
      </c>
      <c r="C367" s="6">
        <v>27253.094787920876</v>
      </c>
      <c r="D367" s="6">
        <v>0</v>
      </c>
    </row>
    <row r="368" spans="1:4" x14ac:dyDescent="0.25">
      <c r="A368" s="7">
        <f t="shared" si="5"/>
        <v>44212.208333332448</v>
      </c>
      <c r="B368" s="5">
        <v>47473.737999999998</v>
      </c>
      <c r="C368" s="6">
        <v>27248.474160797101</v>
      </c>
      <c r="D368" s="6">
        <v>0</v>
      </c>
    </row>
    <row r="369" spans="1:4" x14ac:dyDescent="0.25">
      <c r="A369" s="7">
        <f t="shared" si="5"/>
        <v>44212.249999999112</v>
      </c>
      <c r="B369" s="5">
        <v>49134.232000000004</v>
      </c>
      <c r="C369" s="6">
        <v>27252.199642009095</v>
      </c>
      <c r="D369" s="6">
        <v>0</v>
      </c>
    </row>
    <row r="370" spans="1:4" x14ac:dyDescent="0.25">
      <c r="A370" s="7">
        <f t="shared" si="5"/>
        <v>44212.291666665777</v>
      </c>
      <c r="B370" s="5">
        <v>51912.413999999997</v>
      </c>
      <c r="C370" s="6">
        <v>27253.490439102145</v>
      </c>
      <c r="D370" s="6">
        <v>0</v>
      </c>
    </row>
    <row r="371" spans="1:4" x14ac:dyDescent="0.25">
      <c r="A371" s="7">
        <f t="shared" si="5"/>
        <v>44212.333333332441</v>
      </c>
      <c r="B371" s="5">
        <v>54378.936999999998</v>
      </c>
      <c r="C371" s="6">
        <v>27257.52803909234</v>
      </c>
      <c r="D371" s="6">
        <v>0</v>
      </c>
    </row>
    <row r="372" spans="1:4" x14ac:dyDescent="0.25">
      <c r="A372" s="7">
        <f t="shared" si="5"/>
        <v>44212.374999999105</v>
      </c>
      <c r="B372" s="5">
        <v>55189.86</v>
      </c>
      <c r="C372" s="6">
        <v>27257.467019740681</v>
      </c>
      <c r="D372" s="6">
        <v>0</v>
      </c>
    </row>
    <row r="373" spans="1:4" x14ac:dyDescent="0.25">
      <c r="A373" s="7">
        <f t="shared" si="5"/>
        <v>44212.416666665769</v>
      </c>
      <c r="B373" s="5">
        <v>55037.468999999997</v>
      </c>
      <c r="C373" s="6">
        <v>27248.264840651787</v>
      </c>
      <c r="D373" s="6">
        <v>0</v>
      </c>
    </row>
    <row r="374" spans="1:4" x14ac:dyDescent="0.25">
      <c r="A374" s="7">
        <f t="shared" si="5"/>
        <v>44212.458333332434</v>
      </c>
      <c r="B374" s="5">
        <v>54767.909</v>
      </c>
      <c r="C374" s="6">
        <v>27238.742335538085</v>
      </c>
      <c r="D374" s="6">
        <v>0</v>
      </c>
    </row>
    <row r="375" spans="1:4" x14ac:dyDescent="0.25">
      <c r="A375" s="7">
        <f t="shared" si="5"/>
        <v>44212.499999999098</v>
      </c>
      <c r="B375" s="5">
        <v>54572.921000000002</v>
      </c>
      <c r="C375" s="6">
        <v>27235.377012071633</v>
      </c>
      <c r="D375" s="6">
        <v>0</v>
      </c>
    </row>
    <row r="376" spans="1:4" x14ac:dyDescent="0.25">
      <c r="A376" s="7">
        <f t="shared" si="5"/>
        <v>44212.541666665762</v>
      </c>
      <c r="B376" s="5">
        <v>52531.978000000003</v>
      </c>
      <c r="C376" s="6">
        <v>27228.655959693471</v>
      </c>
      <c r="D376" s="6">
        <v>0</v>
      </c>
    </row>
    <row r="377" spans="1:4" x14ac:dyDescent="0.25">
      <c r="A377" s="7">
        <f t="shared" si="5"/>
        <v>44212.583333332426</v>
      </c>
      <c r="B377" s="5">
        <v>50050.32</v>
      </c>
      <c r="C377" s="6">
        <v>27218.249582747314</v>
      </c>
      <c r="D377" s="6">
        <v>0</v>
      </c>
    </row>
    <row r="378" spans="1:4" x14ac:dyDescent="0.25">
      <c r="A378" s="7">
        <f t="shared" si="5"/>
        <v>44212.624999999091</v>
      </c>
      <c r="B378" s="5">
        <v>49115.072</v>
      </c>
      <c r="C378" s="6">
        <v>27217.607513954084</v>
      </c>
      <c r="D378" s="6">
        <v>0</v>
      </c>
    </row>
    <row r="379" spans="1:4" x14ac:dyDescent="0.25">
      <c r="A379" s="7">
        <f t="shared" si="5"/>
        <v>44212.666666665755</v>
      </c>
      <c r="B379" s="5">
        <v>50136.328999999998</v>
      </c>
      <c r="C379" s="6">
        <v>27228.226992663309</v>
      </c>
      <c r="D379" s="6">
        <v>0</v>
      </c>
    </row>
    <row r="380" spans="1:4" x14ac:dyDescent="0.25">
      <c r="A380" s="7">
        <f t="shared" si="5"/>
        <v>44212.708333332419</v>
      </c>
      <c r="B380" s="5">
        <v>49607.78</v>
      </c>
      <c r="C380" s="6">
        <v>27230.051256832008</v>
      </c>
      <c r="D380" s="6">
        <v>0</v>
      </c>
    </row>
    <row r="381" spans="1:4" x14ac:dyDescent="0.25">
      <c r="A381" s="7">
        <f t="shared" si="5"/>
        <v>44212.749999999083</v>
      </c>
      <c r="B381" s="5">
        <v>53569.733</v>
      </c>
      <c r="C381" s="6">
        <v>27237.201259084864</v>
      </c>
      <c r="D381" s="6">
        <v>0</v>
      </c>
    </row>
    <row r="382" spans="1:4" x14ac:dyDescent="0.25">
      <c r="A382" s="7">
        <f t="shared" si="5"/>
        <v>44212.791666665747</v>
      </c>
      <c r="B382" s="5">
        <v>58327.646000000001</v>
      </c>
      <c r="C382" s="6">
        <v>27247.825899639116</v>
      </c>
      <c r="D382" s="6">
        <v>0</v>
      </c>
    </row>
    <row r="383" spans="1:4" x14ac:dyDescent="0.25">
      <c r="A383" s="7">
        <f t="shared" si="5"/>
        <v>44212.833333332412</v>
      </c>
      <c r="B383" s="5">
        <v>58668.016000000003</v>
      </c>
      <c r="C383" s="6">
        <v>27240.041727638694</v>
      </c>
      <c r="D383" s="6">
        <v>0</v>
      </c>
    </row>
    <row r="384" spans="1:4" x14ac:dyDescent="0.25">
      <c r="A384" s="7">
        <f t="shared" si="5"/>
        <v>44212.874999999076</v>
      </c>
      <c r="B384" s="5">
        <v>57293.637000000002</v>
      </c>
      <c r="C384" s="6">
        <v>27241.731956821084</v>
      </c>
      <c r="D384" s="6">
        <v>0</v>
      </c>
    </row>
    <row r="385" spans="1:4" x14ac:dyDescent="0.25">
      <c r="A385" s="7">
        <f t="shared" si="5"/>
        <v>44212.91666666574</v>
      </c>
      <c r="B385" s="5">
        <v>56049.535000000003</v>
      </c>
      <c r="C385" s="6">
        <v>27243.791800011833</v>
      </c>
      <c r="D385" s="6">
        <v>0</v>
      </c>
    </row>
    <row r="386" spans="1:4" x14ac:dyDescent="0.25">
      <c r="A386" s="7">
        <f t="shared" si="5"/>
        <v>44212.958333332404</v>
      </c>
      <c r="B386" s="5">
        <v>54041.593999999997</v>
      </c>
      <c r="C386" s="6">
        <v>27260.774909761752</v>
      </c>
      <c r="D386" s="6">
        <v>0</v>
      </c>
    </row>
    <row r="387" spans="1:4" x14ac:dyDescent="0.25">
      <c r="A387" s="7">
        <f t="shared" si="5"/>
        <v>44212.999999999069</v>
      </c>
      <c r="B387" s="5">
        <v>51937.127</v>
      </c>
      <c r="C387" s="6">
        <v>27253.178524199047</v>
      </c>
      <c r="D387" s="6">
        <v>0</v>
      </c>
    </row>
    <row r="388" spans="1:4" x14ac:dyDescent="0.25">
      <c r="A388" s="7">
        <f t="shared" si="5"/>
        <v>44213.041666665733</v>
      </c>
      <c r="B388" s="5">
        <v>50485.828000000001</v>
      </c>
      <c r="C388" s="6">
        <v>27255.767992309276</v>
      </c>
      <c r="D388" s="6">
        <v>0</v>
      </c>
    </row>
    <row r="389" spans="1:4" x14ac:dyDescent="0.25">
      <c r="A389" s="7">
        <f t="shared" si="5"/>
        <v>44213.083333332397</v>
      </c>
      <c r="B389" s="5">
        <v>49376.767999999996</v>
      </c>
      <c r="C389" s="6">
        <v>27264.119276804584</v>
      </c>
      <c r="D389" s="6">
        <v>0</v>
      </c>
    </row>
    <row r="390" spans="1:4" x14ac:dyDescent="0.25">
      <c r="A390" s="7">
        <f t="shared" ref="A390:A453" si="6">$A389+TIME(1,0,0)</f>
        <v>44213.124999999061</v>
      </c>
      <c r="B390" s="5">
        <v>50118.815999999999</v>
      </c>
      <c r="C390" s="6">
        <v>27263.312529379229</v>
      </c>
      <c r="D390" s="6">
        <v>0</v>
      </c>
    </row>
    <row r="391" spans="1:4" x14ac:dyDescent="0.25">
      <c r="A391" s="7">
        <f t="shared" si="6"/>
        <v>44213.166666665726</v>
      </c>
      <c r="B391" s="5">
        <v>50554.637999999999</v>
      </c>
      <c r="C391" s="6">
        <v>27257.180091662198</v>
      </c>
      <c r="D391" s="6">
        <v>0</v>
      </c>
    </row>
    <row r="392" spans="1:4" x14ac:dyDescent="0.25">
      <c r="A392" s="7">
        <f t="shared" si="6"/>
        <v>44213.20833333239</v>
      </c>
      <c r="B392" s="5">
        <v>52221.620999999999</v>
      </c>
      <c r="C392" s="6">
        <v>27262.731690889021</v>
      </c>
      <c r="D392" s="6">
        <v>0</v>
      </c>
    </row>
    <row r="393" spans="1:4" x14ac:dyDescent="0.25">
      <c r="A393" s="7">
        <f t="shared" si="6"/>
        <v>44213.249999999054</v>
      </c>
      <c r="B393" s="5">
        <v>54278.508000000002</v>
      </c>
      <c r="C393" s="6">
        <v>27263.767654961179</v>
      </c>
      <c r="D393" s="6">
        <v>0</v>
      </c>
    </row>
    <row r="394" spans="1:4" x14ac:dyDescent="0.25">
      <c r="A394" s="7">
        <f t="shared" si="6"/>
        <v>44213.291666665718</v>
      </c>
      <c r="B394" s="5">
        <v>55606.226999999999</v>
      </c>
      <c r="C394" s="6">
        <v>27254.846882420879</v>
      </c>
      <c r="D394" s="6">
        <v>0</v>
      </c>
    </row>
    <row r="395" spans="1:4" x14ac:dyDescent="0.25">
      <c r="A395" s="7">
        <f t="shared" si="6"/>
        <v>44213.333333332383</v>
      </c>
      <c r="B395" s="5">
        <v>57473.387000000002</v>
      </c>
      <c r="C395" s="6">
        <v>27259.804859614615</v>
      </c>
      <c r="D395" s="6">
        <v>0</v>
      </c>
    </row>
    <row r="396" spans="1:4" x14ac:dyDescent="0.25">
      <c r="A396" s="7">
        <f t="shared" si="6"/>
        <v>44213.374999999047</v>
      </c>
      <c r="B396" s="5">
        <v>58061.921000000002</v>
      </c>
      <c r="C396" s="6">
        <v>27264.192897548757</v>
      </c>
      <c r="D396" s="6">
        <v>0</v>
      </c>
    </row>
    <row r="397" spans="1:4" x14ac:dyDescent="0.25">
      <c r="A397" s="7">
        <f t="shared" si="6"/>
        <v>44213.416666665711</v>
      </c>
      <c r="B397" s="5">
        <v>57806.663</v>
      </c>
      <c r="C397" s="6">
        <v>27259.947908491435</v>
      </c>
      <c r="D397" s="6">
        <v>0</v>
      </c>
    </row>
    <row r="398" spans="1:4" x14ac:dyDescent="0.25">
      <c r="A398" s="7">
        <f t="shared" si="6"/>
        <v>44213.458333332375</v>
      </c>
      <c r="B398" s="5">
        <v>55705.796999999999</v>
      </c>
      <c r="C398" s="6">
        <v>27130.522637498456</v>
      </c>
      <c r="D398" s="6">
        <v>0</v>
      </c>
    </row>
    <row r="399" spans="1:4" x14ac:dyDescent="0.25">
      <c r="A399" s="7">
        <f t="shared" si="6"/>
        <v>44213.49999999904</v>
      </c>
      <c r="B399" s="5">
        <v>52549.603000000003</v>
      </c>
      <c r="C399" s="6">
        <v>27114.687613290607</v>
      </c>
      <c r="D399" s="6">
        <v>0</v>
      </c>
    </row>
    <row r="400" spans="1:4" x14ac:dyDescent="0.25">
      <c r="A400" s="7">
        <f t="shared" si="6"/>
        <v>44213.541666665704</v>
      </c>
      <c r="B400" s="5">
        <v>49459.466</v>
      </c>
      <c r="C400" s="6">
        <v>26505.750843322174</v>
      </c>
      <c r="D400" s="6">
        <v>0</v>
      </c>
    </row>
    <row r="401" spans="1:4" x14ac:dyDescent="0.25">
      <c r="A401" s="7">
        <f t="shared" si="6"/>
        <v>44213.583333332368</v>
      </c>
      <c r="B401" s="5">
        <v>46797.962</v>
      </c>
      <c r="C401" s="6">
        <v>26043.018926010958</v>
      </c>
      <c r="D401" s="6">
        <v>0</v>
      </c>
    </row>
    <row r="402" spans="1:4" x14ac:dyDescent="0.25">
      <c r="A402" s="7">
        <f t="shared" si="6"/>
        <v>44213.624999999032</v>
      </c>
      <c r="B402" s="5">
        <v>45948.201000000001</v>
      </c>
      <c r="C402" s="6">
        <v>26802.99151349262</v>
      </c>
      <c r="D402" s="6">
        <v>0</v>
      </c>
    </row>
    <row r="403" spans="1:4" x14ac:dyDescent="0.25">
      <c r="A403" s="7">
        <f t="shared" si="6"/>
        <v>44213.666666665697</v>
      </c>
      <c r="B403" s="5">
        <v>44982.981</v>
      </c>
      <c r="C403" s="6">
        <v>27152.162627302467</v>
      </c>
      <c r="D403" s="6">
        <v>0</v>
      </c>
    </row>
    <row r="404" spans="1:4" x14ac:dyDescent="0.25">
      <c r="A404" s="7">
        <f t="shared" si="6"/>
        <v>44213.708333332361</v>
      </c>
      <c r="B404" s="5">
        <v>45783.199999999997</v>
      </c>
      <c r="C404" s="6">
        <v>27080.401833246462</v>
      </c>
      <c r="D404" s="6">
        <v>0</v>
      </c>
    </row>
    <row r="405" spans="1:4" x14ac:dyDescent="0.25">
      <c r="A405" s="7">
        <f t="shared" si="6"/>
        <v>44213.749999999025</v>
      </c>
      <c r="B405" s="5">
        <v>49907.83</v>
      </c>
      <c r="C405" s="6">
        <v>27079.32919635663</v>
      </c>
      <c r="D405" s="6">
        <v>0</v>
      </c>
    </row>
    <row r="406" spans="1:4" x14ac:dyDescent="0.25">
      <c r="A406" s="7">
        <f t="shared" si="6"/>
        <v>44213.791666665689</v>
      </c>
      <c r="B406" s="5">
        <v>54619.493000000002</v>
      </c>
      <c r="C406" s="6">
        <v>27092.663257207067</v>
      </c>
      <c r="D406" s="6">
        <v>0</v>
      </c>
    </row>
    <row r="407" spans="1:4" x14ac:dyDescent="0.25">
      <c r="A407" s="7">
        <f t="shared" si="6"/>
        <v>44213.833333332354</v>
      </c>
      <c r="B407" s="5">
        <v>54237.135999999999</v>
      </c>
      <c r="C407" s="6">
        <v>27108.727692827921</v>
      </c>
      <c r="D407" s="6">
        <v>0</v>
      </c>
    </row>
    <row r="408" spans="1:4" x14ac:dyDescent="0.25">
      <c r="A408" s="7">
        <f t="shared" si="6"/>
        <v>44213.874999999018</v>
      </c>
      <c r="B408" s="5">
        <v>53657.56</v>
      </c>
      <c r="C408" s="6">
        <v>27107.96843878628</v>
      </c>
      <c r="D408" s="6">
        <v>0</v>
      </c>
    </row>
    <row r="409" spans="1:4" x14ac:dyDescent="0.25">
      <c r="A409" s="7">
        <f t="shared" si="6"/>
        <v>44213.916666665682</v>
      </c>
      <c r="B409" s="5">
        <v>51722.180999999997</v>
      </c>
      <c r="C409" s="6">
        <v>27110.996390484099</v>
      </c>
      <c r="D409" s="6">
        <v>0</v>
      </c>
    </row>
    <row r="410" spans="1:4" x14ac:dyDescent="0.25">
      <c r="A410" s="7">
        <f t="shared" si="6"/>
        <v>44213.958333332346</v>
      </c>
      <c r="B410" s="5">
        <v>48386.103999999999</v>
      </c>
      <c r="C410" s="6">
        <v>27116.622899195892</v>
      </c>
      <c r="D410" s="6">
        <v>0</v>
      </c>
    </row>
    <row r="411" spans="1:4" x14ac:dyDescent="0.25">
      <c r="A411" s="7">
        <f t="shared" si="6"/>
        <v>44213.99999999901</v>
      </c>
      <c r="B411" s="5">
        <v>46507.567000000003</v>
      </c>
      <c r="C411" s="6">
        <v>27119.390660975736</v>
      </c>
      <c r="D411" s="6">
        <v>0</v>
      </c>
    </row>
    <row r="412" spans="1:4" x14ac:dyDescent="0.25">
      <c r="A412" s="7">
        <f t="shared" si="6"/>
        <v>44214.041666665675</v>
      </c>
      <c r="B412" s="5">
        <v>44503.249000000003</v>
      </c>
      <c r="C412" s="6">
        <v>27117.198732469526</v>
      </c>
      <c r="D412" s="6">
        <v>0</v>
      </c>
    </row>
    <row r="413" spans="1:4" x14ac:dyDescent="0.25">
      <c r="A413" s="7">
        <f t="shared" si="6"/>
        <v>44214.083333332339</v>
      </c>
      <c r="B413" s="5">
        <v>44126.067000000003</v>
      </c>
      <c r="C413" s="6">
        <v>27102.816927986816</v>
      </c>
      <c r="D413" s="6">
        <v>0</v>
      </c>
    </row>
    <row r="414" spans="1:4" x14ac:dyDescent="0.25">
      <c r="A414" s="7">
        <f t="shared" si="6"/>
        <v>44214.124999999003</v>
      </c>
      <c r="B414" s="5">
        <v>44600.004999999997</v>
      </c>
      <c r="C414" s="6">
        <v>27110.830910668996</v>
      </c>
      <c r="D414" s="6">
        <v>0</v>
      </c>
    </row>
    <row r="415" spans="1:4" x14ac:dyDescent="0.25">
      <c r="A415" s="7">
        <f t="shared" si="6"/>
        <v>44214.166666665667</v>
      </c>
      <c r="B415" s="5">
        <v>46175.728000000003</v>
      </c>
      <c r="C415" s="6">
        <v>27115.605971130935</v>
      </c>
      <c r="D415" s="6">
        <v>0</v>
      </c>
    </row>
    <row r="416" spans="1:4" x14ac:dyDescent="0.25">
      <c r="A416" s="7">
        <f t="shared" si="6"/>
        <v>44214.208333332332</v>
      </c>
      <c r="B416" s="5">
        <v>49450.839</v>
      </c>
      <c r="C416" s="6">
        <v>27114.189284032593</v>
      </c>
      <c r="D416" s="6">
        <v>0</v>
      </c>
    </row>
    <row r="417" spans="1:4" x14ac:dyDescent="0.25">
      <c r="A417" s="7">
        <f t="shared" si="6"/>
        <v>44214.249999998996</v>
      </c>
      <c r="B417" s="5">
        <v>52513.773999999998</v>
      </c>
      <c r="C417" s="6">
        <v>27104.382373902776</v>
      </c>
      <c r="D417" s="6">
        <v>7164.8379000000004</v>
      </c>
    </row>
    <row r="418" spans="1:4" x14ac:dyDescent="0.25">
      <c r="A418" s="7">
        <f t="shared" si="6"/>
        <v>44214.29166666566</v>
      </c>
      <c r="B418" s="5">
        <v>56639.381000000001</v>
      </c>
      <c r="C418" s="6">
        <v>27109.517060215163</v>
      </c>
      <c r="D418" s="6">
        <v>11304.52202</v>
      </c>
    </row>
    <row r="419" spans="1:4" x14ac:dyDescent="0.25">
      <c r="A419" s="7">
        <f t="shared" si="6"/>
        <v>44214.333333332324</v>
      </c>
      <c r="B419" s="5">
        <v>59647.792999999998</v>
      </c>
      <c r="C419" s="6">
        <v>27111.037074485801</v>
      </c>
      <c r="D419" s="6">
        <v>11304.52202</v>
      </c>
    </row>
    <row r="420" spans="1:4" x14ac:dyDescent="0.25">
      <c r="A420" s="7">
        <f t="shared" si="6"/>
        <v>44214.374999998989</v>
      </c>
      <c r="B420" s="5">
        <v>59769.889000000003</v>
      </c>
      <c r="C420" s="6">
        <v>27116.500718223935</v>
      </c>
      <c r="D420" s="6">
        <v>11304.52202</v>
      </c>
    </row>
    <row r="421" spans="1:4" x14ac:dyDescent="0.25">
      <c r="A421" s="7">
        <f t="shared" si="6"/>
        <v>44214.416666665653</v>
      </c>
      <c r="B421" s="5">
        <v>57092.389000000003</v>
      </c>
      <c r="C421" s="6">
        <v>27106.607227228124</v>
      </c>
      <c r="D421" s="6">
        <v>7960.9310000000005</v>
      </c>
    </row>
    <row r="422" spans="1:4" x14ac:dyDescent="0.25">
      <c r="A422" s="7">
        <f t="shared" si="6"/>
        <v>44214.458333332317</v>
      </c>
      <c r="B422" s="5">
        <v>54190.125</v>
      </c>
      <c r="C422" s="6">
        <v>27097.830012919403</v>
      </c>
      <c r="D422" s="6">
        <v>5572.6516999999994</v>
      </c>
    </row>
    <row r="423" spans="1:4" x14ac:dyDescent="0.25">
      <c r="A423" s="7">
        <f t="shared" si="6"/>
        <v>44214.499999998981</v>
      </c>
      <c r="B423" s="5">
        <v>51323.034</v>
      </c>
      <c r="C423" s="6">
        <v>27089.345038459782</v>
      </c>
      <c r="D423" s="6">
        <v>0</v>
      </c>
    </row>
    <row r="424" spans="1:4" x14ac:dyDescent="0.25">
      <c r="A424" s="7">
        <f t="shared" si="6"/>
        <v>44214.541666665646</v>
      </c>
      <c r="B424" s="5">
        <v>49408.228000000003</v>
      </c>
      <c r="C424" s="6">
        <v>27083.527784676182</v>
      </c>
      <c r="D424" s="6">
        <v>0</v>
      </c>
    </row>
    <row r="425" spans="1:4" x14ac:dyDescent="0.25">
      <c r="A425" s="7">
        <f t="shared" si="6"/>
        <v>44214.58333333231</v>
      </c>
      <c r="B425" s="5">
        <v>47053.593999999997</v>
      </c>
      <c r="C425" s="6">
        <v>27088.83543192155</v>
      </c>
      <c r="D425" s="6">
        <v>0</v>
      </c>
    </row>
    <row r="426" spans="1:4" x14ac:dyDescent="0.25">
      <c r="A426" s="7">
        <f t="shared" si="6"/>
        <v>44214.624999998974</v>
      </c>
      <c r="B426" s="5">
        <v>45205.777000000002</v>
      </c>
      <c r="C426" s="6">
        <v>27092.769574270271</v>
      </c>
      <c r="D426" s="6">
        <v>0</v>
      </c>
    </row>
    <row r="427" spans="1:4" x14ac:dyDescent="0.25">
      <c r="A427" s="7">
        <f t="shared" si="6"/>
        <v>44214.666666665638</v>
      </c>
      <c r="B427" s="5">
        <v>44357.667000000001</v>
      </c>
      <c r="C427" s="6">
        <v>27085.129011551584</v>
      </c>
      <c r="D427" s="6">
        <v>0</v>
      </c>
    </row>
    <row r="428" spans="1:4" x14ac:dyDescent="0.25">
      <c r="A428" s="7">
        <f t="shared" si="6"/>
        <v>44214.708333332303</v>
      </c>
      <c r="B428" s="5">
        <v>45454.805999999997</v>
      </c>
      <c r="C428" s="6">
        <v>27094.652083884994</v>
      </c>
      <c r="D428" s="6">
        <v>0</v>
      </c>
    </row>
    <row r="429" spans="1:4" x14ac:dyDescent="0.25">
      <c r="A429" s="7">
        <f t="shared" si="6"/>
        <v>44214.749999998967</v>
      </c>
      <c r="B429" s="5">
        <v>50162.226999999999</v>
      </c>
      <c r="C429" s="6">
        <v>27103.77163125958</v>
      </c>
      <c r="D429" s="6">
        <v>6368.7448000000004</v>
      </c>
    </row>
    <row r="430" spans="1:4" x14ac:dyDescent="0.25">
      <c r="A430" s="7">
        <f t="shared" si="6"/>
        <v>44214.791666665631</v>
      </c>
      <c r="B430" s="5">
        <v>55584.894</v>
      </c>
      <c r="C430" s="6">
        <v>27111.755762241672</v>
      </c>
      <c r="D430" s="6">
        <v>7960.9310000000005</v>
      </c>
    </row>
    <row r="431" spans="1:4" x14ac:dyDescent="0.25">
      <c r="A431" s="7">
        <f t="shared" si="6"/>
        <v>44214.833333332295</v>
      </c>
      <c r="B431" s="5">
        <v>55472.921999999999</v>
      </c>
      <c r="C431" s="6">
        <v>27113.212378984717</v>
      </c>
      <c r="D431" s="6">
        <v>8438.5874673708404</v>
      </c>
    </row>
    <row r="432" spans="1:4" x14ac:dyDescent="0.25">
      <c r="A432" s="7">
        <f t="shared" si="6"/>
        <v>44214.87499999896</v>
      </c>
      <c r="B432" s="5">
        <v>55040.18</v>
      </c>
      <c r="C432" s="6">
        <v>27128.560903214413</v>
      </c>
      <c r="D432" s="6">
        <v>5572.6516999999994</v>
      </c>
    </row>
    <row r="433" spans="1:4" x14ac:dyDescent="0.25">
      <c r="A433" s="7">
        <f t="shared" si="6"/>
        <v>44214.916666665624</v>
      </c>
      <c r="B433" s="5">
        <v>53407.813999999998</v>
      </c>
      <c r="C433" s="6">
        <v>27135.571695574028</v>
      </c>
      <c r="D433" s="6">
        <v>0</v>
      </c>
    </row>
    <row r="434" spans="1:4" x14ac:dyDescent="0.25">
      <c r="A434" s="7">
        <f t="shared" si="6"/>
        <v>44214.958333332288</v>
      </c>
      <c r="B434" s="5">
        <v>50125.766000000003</v>
      </c>
      <c r="C434" s="6">
        <v>27142.385851033625</v>
      </c>
      <c r="D434" s="6">
        <v>0</v>
      </c>
    </row>
    <row r="435" spans="1:4" x14ac:dyDescent="0.25">
      <c r="A435" s="7">
        <f t="shared" si="6"/>
        <v>44214.999999998952</v>
      </c>
      <c r="B435" s="5">
        <v>48117.118999999999</v>
      </c>
      <c r="C435" s="6">
        <v>27141.679299741176</v>
      </c>
      <c r="D435" s="6">
        <v>0</v>
      </c>
    </row>
    <row r="436" spans="1:4" x14ac:dyDescent="0.25">
      <c r="A436" s="7">
        <f t="shared" si="6"/>
        <v>44215.041666665617</v>
      </c>
      <c r="B436" s="5">
        <v>46593.764000000003</v>
      </c>
      <c r="C436" s="6">
        <v>27140.088271878827</v>
      </c>
      <c r="D436" s="6">
        <v>0</v>
      </c>
    </row>
    <row r="437" spans="1:4" x14ac:dyDescent="0.25">
      <c r="A437" s="7">
        <f t="shared" si="6"/>
        <v>44215.083333332281</v>
      </c>
      <c r="B437" s="5">
        <v>46044.885000000002</v>
      </c>
      <c r="C437" s="6">
        <v>27140.843657449754</v>
      </c>
      <c r="D437" s="6">
        <v>0</v>
      </c>
    </row>
    <row r="438" spans="1:4" x14ac:dyDescent="0.25">
      <c r="A438" s="7">
        <f t="shared" si="6"/>
        <v>44215.124999998945</v>
      </c>
      <c r="B438" s="5">
        <v>45182.608999999997</v>
      </c>
      <c r="C438" s="6">
        <v>27137.764090444667</v>
      </c>
      <c r="D438" s="6">
        <v>0</v>
      </c>
    </row>
    <row r="439" spans="1:4" x14ac:dyDescent="0.25">
      <c r="A439" s="7">
        <f t="shared" si="6"/>
        <v>44215.166666665609</v>
      </c>
      <c r="B439" s="5">
        <v>45040.98</v>
      </c>
      <c r="C439" s="6">
        <v>27139.625101261081</v>
      </c>
      <c r="D439" s="6">
        <v>0</v>
      </c>
    </row>
    <row r="440" spans="1:4" x14ac:dyDescent="0.25">
      <c r="A440" s="7">
        <f t="shared" si="6"/>
        <v>44215.208333332273</v>
      </c>
      <c r="B440" s="5">
        <v>47309.54</v>
      </c>
      <c r="C440" s="6">
        <v>27140.347593548242</v>
      </c>
      <c r="D440" s="6">
        <v>0</v>
      </c>
    </row>
    <row r="441" spans="1:4" x14ac:dyDescent="0.25">
      <c r="A441" s="7">
        <f t="shared" si="6"/>
        <v>44215.249999998938</v>
      </c>
      <c r="B441" s="5">
        <v>51969.86</v>
      </c>
      <c r="C441" s="6">
        <v>27140.615433198018</v>
      </c>
      <c r="D441" s="6">
        <v>7164.8379000000004</v>
      </c>
    </row>
    <row r="442" spans="1:4" x14ac:dyDescent="0.25">
      <c r="A442" s="7">
        <f t="shared" si="6"/>
        <v>44215.291666665602</v>
      </c>
      <c r="B442" s="5">
        <v>57394.874000000003</v>
      </c>
      <c r="C442" s="6">
        <v>27140.696734875786</v>
      </c>
      <c r="D442" s="6">
        <v>11304.52202</v>
      </c>
    </row>
    <row r="443" spans="1:4" x14ac:dyDescent="0.25">
      <c r="A443" s="7">
        <f t="shared" si="6"/>
        <v>44215.333333332266</v>
      </c>
      <c r="B443" s="5">
        <v>58714.550999999999</v>
      </c>
      <c r="C443" s="6">
        <v>27140.455074435238</v>
      </c>
      <c r="D443" s="6">
        <v>11304.52202</v>
      </c>
    </row>
    <row r="444" spans="1:4" x14ac:dyDescent="0.25">
      <c r="A444" s="7">
        <f t="shared" si="6"/>
        <v>44215.37499999893</v>
      </c>
      <c r="B444" s="5">
        <v>57799.411</v>
      </c>
      <c r="C444" s="6">
        <v>27135.345199178446</v>
      </c>
      <c r="D444" s="6">
        <v>11304.52202</v>
      </c>
    </row>
    <row r="445" spans="1:4" x14ac:dyDescent="0.25">
      <c r="A445" s="7">
        <f t="shared" si="6"/>
        <v>44215.416666665595</v>
      </c>
      <c r="B445" s="5">
        <v>55406.809000000001</v>
      </c>
      <c r="C445" s="6">
        <v>27137.513366444236</v>
      </c>
      <c r="D445" s="6">
        <v>7960.9310000000005</v>
      </c>
    </row>
    <row r="446" spans="1:4" x14ac:dyDescent="0.25">
      <c r="A446" s="7">
        <f t="shared" si="6"/>
        <v>44215.458333332259</v>
      </c>
      <c r="B446" s="5">
        <v>52072.008000000002</v>
      </c>
      <c r="C446" s="6">
        <v>27135.13571306401</v>
      </c>
      <c r="D446" s="6">
        <v>5572.6516999999994</v>
      </c>
    </row>
    <row r="447" spans="1:4" x14ac:dyDescent="0.25">
      <c r="A447" s="7">
        <f t="shared" si="6"/>
        <v>44215.499999998923</v>
      </c>
      <c r="B447" s="5">
        <v>49515.463000000003</v>
      </c>
      <c r="C447" s="6">
        <v>27124.914492644908</v>
      </c>
      <c r="D447" s="6">
        <v>0</v>
      </c>
    </row>
    <row r="448" spans="1:4" x14ac:dyDescent="0.25">
      <c r="A448" s="7">
        <f t="shared" si="6"/>
        <v>44215.541666665587</v>
      </c>
      <c r="B448" s="5">
        <v>46973.837</v>
      </c>
      <c r="C448" s="6">
        <v>27099.528662967452</v>
      </c>
      <c r="D448" s="6">
        <v>0</v>
      </c>
    </row>
    <row r="449" spans="1:4" x14ac:dyDescent="0.25">
      <c r="A449" s="7">
        <f t="shared" si="6"/>
        <v>44215.583333332252</v>
      </c>
      <c r="B449" s="5">
        <v>44570.476999999999</v>
      </c>
      <c r="C449" s="6">
        <v>27095.049827062474</v>
      </c>
      <c r="D449" s="6">
        <v>0</v>
      </c>
    </row>
    <row r="450" spans="1:4" x14ac:dyDescent="0.25">
      <c r="A450" s="7">
        <f t="shared" si="6"/>
        <v>44215.624999998916</v>
      </c>
      <c r="B450" s="5">
        <v>43828.974000000002</v>
      </c>
      <c r="C450" s="6">
        <v>27095.258727572651</v>
      </c>
      <c r="D450" s="6">
        <v>0</v>
      </c>
    </row>
    <row r="451" spans="1:4" x14ac:dyDescent="0.25">
      <c r="A451" s="7">
        <f t="shared" si="6"/>
        <v>44215.66666666558</v>
      </c>
      <c r="B451" s="5">
        <v>42425.055</v>
      </c>
      <c r="C451" s="6">
        <v>27090.773455330505</v>
      </c>
      <c r="D451" s="6">
        <v>0</v>
      </c>
    </row>
    <row r="452" spans="1:4" x14ac:dyDescent="0.25">
      <c r="A452" s="7">
        <f t="shared" si="6"/>
        <v>44215.708333332244</v>
      </c>
      <c r="B452" s="5">
        <v>44002.968999999997</v>
      </c>
      <c r="C452" s="6">
        <v>27092.578773865363</v>
      </c>
      <c r="D452" s="6">
        <v>0</v>
      </c>
    </row>
    <row r="453" spans="1:4" x14ac:dyDescent="0.25">
      <c r="A453" s="7">
        <f t="shared" si="6"/>
        <v>44215.749999998909</v>
      </c>
      <c r="B453" s="5">
        <v>48237.442999999999</v>
      </c>
      <c r="C453" s="6">
        <v>27098.199794947461</v>
      </c>
      <c r="D453" s="6">
        <v>6368.7448000000004</v>
      </c>
    </row>
    <row r="454" spans="1:4" x14ac:dyDescent="0.25">
      <c r="A454" s="7">
        <f t="shared" ref="A454:A517" si="7">$A453+TIME(1,0,0)</f>
        <v>44215.791666665573</v>
      </c>
      <c r="B454" s="5">
        <v>52070.504000000001</v>
      </c>
      <c r="C454" s="6">
        <v>27091.767042217834</v>
      </c>
      <c r="D454" s="6">
        <v>7164.8379000000004</v>
      </c>
    </row>
    <row r="455" spans="1:4" x14ac:dyDescent="0.25">
      <c r="A455" s="7">
        <f t="shared" si="7"/>
        <v>44215.833333332237</v>
      </c>
      <c r="B455" s="5">
        <v>51710.682999999997</v>
      </c>
      <c r="C455" s="6">
        <v>27095.894891306791</v>
      </c>
      <c r="D455" s="6">
        <v>7164.8379000000004</v>
      </c>
    </row>
    <row r="456" spans="1:4" x14ac:dyDescent="0.25">
      <c r="A456" s="7">
        <f t="shared" si="7"/>
        <v>44215.874999998901</v>
      </c>
      <c r="B456" s="5">
        <v>50599.896999999997</v>
      </c>
      <c r="C456" s="6">
        <v>27098.586020077495</v>
      </c>
      <c r="D456" s="6">
        <v>4776.5586000000003</v>
      </c>
    </row>
    <row r="457" spans="1:4" x14ac:dyDescent="0.25">
      <c r="A457" s="7">
        <f t="shared" si="7"/>
        <v>44215.916666665566</v>
      </c>
      <c r="B457" s="5">
        <v>47295.307999999997</v>
      </c>
      <c r="C457" s="6">
        <v>27094.89164948968</v>
      </c>
      <c r="D457" s="6">
        <v>0</v>
      </c>
    </row>
    <row r="458" spans="1:4" x14ac:dyDescent="0.25">
      <c r="A458" s="7">
        <f t="shared" si="7"/>
        <v>44215.95833333223</v>
      </c>
      <c r="B458" s="5">
        <v>43249.993999999999</v>
      </c>
      <c r="C458" s="6">
        <v>27069.50499171198</v>
      </c>
      <c r="D458" s="6">
        <v>0</v>
      </c>
    </row>
    <row r="459" spans="1:4" x14ac:dyDescent="0.25">
      <c r="A459" s="7">
        <f t="shared" si="7"/>
        <v>44215.999999998894</v>
      </c>
      <c r="B459" s="5">
        <v>39818.661</v>
      </c>
      <c r="C459" s="6">
        <v>27055.087081253332</v>
      </c>
      <c r="D459" s="6">
        <v>0</v>
      </c>
    </row>
    <row r="460" spans="1:4" x14ac:dyDescent="0.25">
      <c r="A460" s="7">
        <f t="shared" si="7"/>
        <v>44216.041666665558</v>
      </c>
      <c r="B460" s="5">
        <v>37179.334999999999</v>
      </c>
      <c r="C460" s="6">
        <v>27050.828831746981</v>
      </c>
      <c r="D460" s="6">
        <v>0</v>
      </c>
    </row>
    <row r="461" spans="1:4" x14ac:dyDescent="0.25">
      <c r="A461" s="7">
        <f t="shared" si="7"/>
        <v>44216.083333332223</v>
      </c>
      <c r="B461" s="5">
        <v>36374.199999999997</v>
      </c>
      <c r="C461" s="6">
        <v>27067.72231919604</v>
      </c>
      <c r="D461" s="6">
        <v>0</v>
      </c>
    </row>
    <row r="462" spans="1:4" x14ac:dyDescent="0.25">
      <c r="A462" s="7">
        <f t="shared" si="7"/>
        <v>44216.124999998887</v>
      </c>
      <c r="B462" s="5">
        <v>35606.858999999997</v>
      </c>
      <c r="C462" s="6">
        <v>27066.124613480286</v>
      </c>
      <c r="D462" s="6">
        <v>0</v>
      </c>
    </row>
    <row r="463" spans="1:4" x14ac:dyDescent="0.25">
      <c r="A463" s="7">
        <f t="shared" si="7"/>
        <v>44216.166666665551</v>
      </c>
      <c r="B463" s="5">
        <v>36501.637999999999</v>
      </c>
      <c r="C463" s="6">
        <v>27074.393398090593</v>
      </c>
      <c r="D463" s="6">
        <v>0</v>
      </c>
    </row>
    <row r="464" spans="1:4" x14ac:dyDescent="0.25">
      <c r="A464" s="7">
        <f t="shared" si="7"/>
        <v>44216.208333332215</v>
      </c>
      <c r="B464" s="5">
        <v>38072.451999999997</v>
      </c>
      <c r="C464" s="6">
        <v>27079.175351332713</v>
      </c>
      <c r="D464" s="6">
        <v>0</v>
      </c>
    </row>
    <row r="465" spans="1:4" x14ac:dyDescent="0.25">
      <c r="A465" s="7">
        <f t="shared" si="7"/>
        <v>44216.24999999888</v>
      </c>
      <c r="B465" s="5">
        <v>42807.349000000002</v>
      </c>
      <c r="C465" s="6">
        <v>27075.05932661871</v>
      </c>
      <c r="D465" s="6">
        <v>7164.8379000000004</v>
      </c>
    </row>
    <row r="466" spans="1:4" x14ac:dyDescent="0.25">
      <c r="A466" s="7">
        <f t="shared" si="7"/>
        <v>44216.291666665544</v>
      </c>
      <c r="B466" s="5">
        <v>48112.777999999998</v>
      </c>
      <c r="C466" s="6">
        <v>27074.523836808086</v>
      </c>
      <c r="D466" s="6">
        <v>11304.52202</v>
      </c>
    </row>
    <row r="467" spans="1:4" x14ac:dyDescent="0.25">
      <c r="A467" s="7">
        <f t="shared" si="7"/>
        <v>44216.333333332208</v>
      </c>
      <c r="B467" s="5">
        <v>52033.781999999999</v>
      </c>
      <c r="C467" s="6">
        <v>27065.203736416974</v>
      </c>
      <c r="D467" s="6">
        <v>11304.52202</v>
      </c>
    </row>
    <row r="468" spans="1:4" x14ac:dyDescent="0.25">
      <c r="A468" s="7">
        <f t="shared" si="7"/>
        <v>44216.374999998872</v>
      </c>
      <c r="B468" s="5">
        <v>51222.232000000004</v>
      </c>
      <c r="C468" s="6">
        <v>27077.509774139296</v>
      </c>
      <c r="D468" s="6">
        <v>11304.52202</v>
      </c>
    </row>
    <row r="469" spans="1:4" x14ac:dyDescent="0.25">
      <c r="A469" s="7">
        <f t="shared" si="7"/>
        <v>44216.416666665536</v>
      </c>
      <c r="B469" s="5">
        <v>49566.364999999998</v>
      </c>
      <c r="C469" s="6">
        <v>27093.417699581489</v>
      </c>
      <c r="D469" s="6">
        <v>7960.9310000000005</v>
      </c>
    </row>
    <row r="470" spans="1:4" x14ac:dyDescent="0.25">
      <c r="A470" s="7">
        <f t="shared" si="7"/>
        <v>44216.458333332201</v>
      </c>
      <c r="B470" s="5">
        <v>47802.375</v>
      </c>
      <c r="C470" s="6">
        <v>27090.620552523349</v>
      </c>
      <c r="D470" s="6">
        <v>5572.6516999999994</v>
      </c>
    </row>
    <row r="471" spans="1:4" x14ac:dyDescent="0.25">
      <c r="A471" s="7">
        <f t="shared" si="7"/>
        <v>44216.499999998865</v>
      </c>
      <c r="B471" s="5">
        <v>44940.178</v>
      </c>
      <c r="C471" s="6">
        <v>27045.421386314039</v>
      </c>
      <c r="D471" s="6">
        <v>0</v>
      </c>
    </row>
    <row r="472" spans="1:4" x14ac:dyDescent="0.25">
      <c r="A472" s="7">
        <f t="shared" si="7"/>
        <v>44216.541666665529</v>
      </c>
      <c r="B472" s="5">
        <v>43329.557999999997</v>
      </c>
      <c r="C472" s="6">
        <v>27024.389767692788</v>
      </c>
      <c r="D472" s="6">
        <v>0</v>
      </c>
    </row>
    <row r="473" spans="1:4" x14ac:dyDescent="0.25">
      <c r="A473" s="7">
        <f t="shared" si="7"/>
        <v>44216.583333332193</v>
      </c>
      <c r="B473" s="5">
        <v>42216.256999999998</v>
      </c>
      <c r="C473" s="6">
        <v>27037.981216731245</v>
      </c>
      <c r="D473" s="6">
        <v>0</v>
      </c>
    </row>
    <row r="474" spans="1:4" x14ac:dyDescent="0.25">
      <c r="A474" s="7">
        <f t="shared" si="7"/>
        <v>44216.624999998858</v>
      </c>
      <c r="B474" s="5">
        <v>40734.995999999999</v>
      </c>
      <c r="C474" s="6">
        <v>27044.557710199661</v>
      </c>
      <c r="D474" s="6">
        <v>0</v>
      </c>
    </row>
    <row r="475" spans="1:4" x14ac:dyDescent="0.25">
      <c r="A475" s="7">
        <f t="shared" si="7"/>
        <v>44216.666666665522</v>
      </c>
      <c r="B475" s="5">
        <v>40770.932000000001</v>
      </c>
      <c r="C475" s="6">
        <v>27100.352573336429</v>
      </c>
      <c r="D475" s="6">
        <v>0</v>
      </c>
    </row>
    <row r="476" spans="1:4" x14ac:dyDescent="0.25">
      <c r="A476" s="7">
        <f t="shared" si="7"/>
        <v>44216.708333332186</v>
      </c>
      <c r="B476" s="5">
        <v>41304.173000000003</v>
      </c>
      <c r="C476" s="6">
        <v>27208.142612315401</v>
      </c>
      <c r="D476" s="6">
        <v>0</v>
      </c>
    </row>
    <row r="477" spans="1:4" x14ac:dyDescent="0.25">
      <c r="A477" s="7">
        <f t="shared" si="7"/>
        <v>44216.74999999885</v>
      </c>
      <c r="B477" s="5">
        <v>45772.313999999998</v>
      </c>
      <c r="C477" s="6">
        <v>27219.097549980048</v>
      </c>
      <c r="D477" s="6">
        <v>6368.7448000000004</v>
      </c>
    </row>
    <row r="478" spans="1:4" x14ac:dyDescent="0.25">
      <c r="A478" s="7">
        <f t="shared" si="7"/>
        <v>44216.791666665515</v>
      </c>
      <c r="B478" s="5">
        <v>50101.584000000003</v>
      </c>
      <c r="C478" s="6">
        <v>27226.967530763508</v>
      </c>
      <c r="D478" s="6">
        <v>7164.8379000000004</v>
      </c>
    </row>
    <row r="479" spans="1:4" x14ac:dyDescent="0.25">
      <c r="A479" s="7">
        <f t="shared" si="7"/>
        <v>44216.833333332179</v>
      </c>
      <c r="B479" s="5">
        <v>50765.466</v>
      </c>
      <c r="C479" s="6">
        <v>27229.63335943054</v>
      </c>
      <c r="D479" s="6">
        <v>7164.8379000000004</v>
      </c>
    </row>
    <row r="480" spans="1:4" x14ac:dyDescent="0.25">
      <c r="A480" s="7">
        <f t="shared" si="7"/>
        <v>44216.874999998843</v>
      </c>
      <c r="B480" s="5">
        <v>50784.118000000002</v>
      </c>
      <c r="C480" s="6">
        <v>27234.819593519667</v>
      </c>
      <c r="D480" s="6">
        <v>4776.5586000000003</v>
      </c>
    </row>
    <row r="481" spans="1:4" x14ac:dyDescent="0.25">
      <c r="A481" s="7">
        <f t="shared" si="7"/>
        <v>44216.916666665507</v>
      </c>
      <c r="B481" s="5">
        <v>48315.457000000002</v>
      </c>
      <c r="C481" s="6">
        <v>27231.347583979255</v>
      </c>
      <c r="D481" s="6">
        <v>0</v>
      </c>
    </row>
    <row r="482" spans="1:4" x14ac:dyDescent="0.25">
      <c r="A482" s="7">
        <f t="shared" si="7"/>
        <v>44216.958333332172</v>
      </c>
      <c r="B482" s="5">
        <v>44252.745999999999</v>
      </c>
      <c r="C482" s="6">
        <v>27239.418464897502</v>
      </c>
      <c r="D482" s="6">
        <v>0</v>
      </c>
    </row>
    <row r="483" spans="1:4" x14ac:dyDescent="0.25">
      <c r="A483" s="7">
        <f t="shared" si="7"/>
        <v>44216.999999998836</v>
      </c>
      <c r="B483" s="5">
        <v>41035.707000000002</v>
      </c>
      <c r="C483" s="6">
        <v>27231.156526517992</v>
      </c>
      <c r="D483" s="6">
        <v>0</v>
      </c>
    </row>
    <row r="484" spans="1:4" x14ac:dyDescent="0.25">
      <c r="A484" s="7">
        <f t="shared" si="7"/>
        <v>44217.0416666655</v>
      </c>
      <c r="B484" s="5">
        <v>38488.373</v>
      </c>
      <c r="C484" s="6">
        <v>27227.128423311951</v>
      </c>
      <c r="D484" s="6">
        <v>0</v>
      </c>
    </row>
    <row r="485" spans="1:4" x14ac:dyDescent="0.25">
      <c r="A485" s="7">
        <f t="shared" si="7"/>
        <v>44217.083333332164</v>
      </c>
      <c r="B485" s="5">
        <v>37378.811999999998</v>
      </c>
      <c r="C485" s="6">
        <v>27236.778764287723</v>
      </c>
      <c r="D485" s="6">
        <v>0</v>
      </c>
    </row>
    <row r="486" spans="1:4" x14ac:dyDescent="0.25">
      <c r="A486" s="7">
        <f t="shared" si="7"/>
        <v>44217.124999998829</v>
      </c>
      <c r="B486" s="5">
        <v>36317.756000000001</v>
      </c>
      <c r="C486" s="6">
        <v>27233.699817553294</v>
      </c>
      <c r="D486" s="6">
        <v>0</v>
      </c>
    </row>
    <row r="487" spans="1:4" x14ac:dyDescent="0.25">
      <c r="A487" s="7">
        <f t="shared" si="7"/>
        <v>44217.166666665493</v>
      </c>
      <c r="B487" s="5">
        <v>37369.065000000002</v>
      </c>
      <c r="C487" s="6">
        <v>27231.381627642015</v>
      </c>
      <c r="D487" s="6">
        <v>0</v>
      </c>
    </row>
    <row r="488" spans="1:4" x14ac:dyDescent="0.25">
      <c r="A488" s="7">
        <f t="shared" si="7"/>
        <v>44217.208333332157</v>
      </c>
      <c r="B488" s="5">
        <v>38046.631000000001</v>
      </c>
      <c r="C488" s="6">
        <v>27237.289220140123</v>
      </c>
      <c r="D488" s="6">
        <v>0</v>
      </c>
    </row>
    <row r="489" spans="1:4" x14ac:dyDescent="0.25">
      <c r="A489" s="7">
        <f t="shared" si="7"/>
        <v>44217.249999998821</v>
      </c>
      <c r="B489" s="5">
        <v>42086.934000000001</v>
      </c>
      <c r="C489" s="6">
        <v>27234.271956216471</v>
      </c>
      <c r="D489" s="6">
        <v>0</v>
      </c>
    </row>
    <row r="490" spans="1:4" x14ac:dyDescent="0.25">
      <c r="A490" s="7">
        <f t="shared" si="7"/>
        <v>44217.291666665486</v>
      </c>
      <c r="B490" s="5">
        <v>47484.93</v>
      </c>
      <c r="C490" s="6">
        <v>27230.374217875938</v>
      </c>
      <c r="D490" s="6">
        <v>7960.9310000000005</v>
      </c>
    </row>
    <row r="491" spans="1:4" x14ac:dyDescent="0.25">
      <c r="A491" s="7">
        <f t="shared" si="7"/>
        <v>44217.33333333215</v>
      </c>
      <c r="B491" s="5">
        <v>50616.6</v>
      </c>
      <c r="C491" s="6">
        <v>27223.766869254527</v>
      </c>
      <c r="D491" s="6">
        <v>7960.9310000000005</v>
      </c>
    </row>
    <row r="492" spans="1:4" x14ac:dyDescent="0.25">
      <c r="A492" s="7">
        <f t="shared" si="7"/>
        <v>44217.374999998814</v>
      </c>
      <c r="B492" s="5">
        <v>49935.894999999997</v>
      </c>
      <c r="C492" s="6">
        <v>27223.930573946014</v>
      </c>
      <c r="D492" s="6">
        <v>7960.9310000000005</v>
      </c>
    </row>
    <row r="493" spans="1:4" x14ac:dyDescent="0.25">
      <c r="A493" s="7">
        <f t="shared" si="7"/>
        <v>44217.416666665478</v>
      </c>
      <c r="B493" s="5">
        <v>50577.156999999999</v>
      </c>
      <c r="C493" s="6">
        <v>27220.500201641447</v>
      </c>
      <c r="D493" s="6">
        <v>7960.9310000000005</v>
      </c>
    </row>
    <row r="494" spans="1:4" x14ac:dyDescent="0.25">
      <c r="A494" s="7">
        <f t="shared" si="7"/>
        <v>44217.458333332143</v>
      </c>
      <c r="B494" s="5">
        <v>48846.754000000001</v>
      </c>
      <c r="C494" s="6">
        <v>27224.389841550892</v>
      </c>
      <c r="D494" s="6">
        <v>7960.9310000000005</v>
      </c>
    </row>
    <row r="495" spans="1:4" x14ac:dyDescent="0.25">
      <c r="A495" s="7">
        <f t="shared" si="7"/>
        <v>44217.499999998807</v>
      </c>
      <c r="B495" s="5">
        <v>46435.245999999999</v>
      </c>
      <c r="C495" s="6">
        <v>27229.027361689117</v>
      </c>
      <c r="D495" s="6">
        <v>7960.9310000000005</v>
      </c>
    </row>
    <row r="496" spans="1:4" x14ac:dyDescent="0.25">
      <c r="A496" s="7">
        <f t="shared" si="7"/>
        <v>44217.541666665471</v>
      </c>
      <c r="B496" s="5">
        <v>44589.61</v>
      </c>
      <c r="C496" s="6">
        <v>27212.284524806506</v>
      </c>
      <c r="D496" s="6">
        <v>7960.9310000000005</v>
      </c>
    </row>
    <row r="497" spans="1:4" x14ac:dyDescent="0.25">
      <c r="A497" s="7">
        <f t="shared" si="7"/>
        <v>44217.583333332135</v>
      </c>
      <c r="B497" s="5">
        <v>42199.56</v>
      </c>
      <c r="C497" s="6">
        <v>27193.8813733555</v>
      </c>
      <c r="D497" s="6">
        <v>7960.9310000000005</v>
      </c>
    </row>
    <row r="498" spans="1:4" x14ac:dyDescent="0.25">
      <c r="A498" s="7">
        <f t="shared" si="7"/>
        <v>44217.624999998799</v>
      </c>
      <c r="B498" s="5">
        <v>41492.580999999998</v>
      </c>
      <c r="C498" s="6">
        <v>27185.928000348358</v>
      </c>
      <c r="D498" s="6">
        <v>7960.9310000000005</v>
      </c>
    </row>
    <row r="499" spans="1:4" x14ac:dyDescent="0.25">
      <c r="A499" s="7">
        <f t="shared" si="7"/>
        <v>44217.666666665464</v>
      </c>
      <c r="B499" s="5">
        <v>41733.879000000001</v>
      </c>
      <c r="C499" s="6">
        <v>27185.457712096722</v>
      </c>
      <c r="D499" s="6">
        <v>7960.9310000000005</v>
      </c>
    </row>
    <row r="500" spans="1:4" x14ac:dyDescent="0.25">
      <c r="A500" s="7">
        <f t="shared" si="7"/>
        <v>44217.708333332128</v>
      </c>
      <c r="B500" s="5">
        <v>41959.362999999998</v>
      </c>
      <c r="C500" s="6">
        <v>27177.199992381153</v>
      </c>
      <c r="D500" s="6">
        <v>7960.9310000000005</v>
      </c>
    </row>
    <row r="501" spans="1:4" x14ac:dyDescent="0.25">
      <c r="A501" s="7">
        <f t="shared" si="7"/>
        <v>44217.749999998792</v>
      </c>
      <c r="B501" s="5">
        <v>45816.394999999997</v>
      </c>
      <c r="C501" s="6">
        <v>27177.861866696898</v>
      </c>
      <c r="D501" s="6">
        <v>7960.9310000000005</v>
      </c>
    </row>
    <row r="502" spans="1:4" x14ac:dyDescent="0.25">
      <c r="A502" s="7">
        <f t="shared" si="7"/>
        <v>44217.791666665456</v>
      </c>
      <c r="B502" s="5">
        <v>49293.487999999998</v>
      </c>
      <c r="C502" s="6">
        <v>27179.56398623854</v>
      </c>
      <c r="D502" s="6">
        <v>7960.9310000000005</v>
      </c>
    </row>
    <row r="503" spans="1:4" x14ac:dyDescent="0.25">
      <c r="A503" s="7">
        <f t="shared" si="7"/>
        <v>44217.833333332121</v>
      </c>
      <c r="B503" s="5">
        <v>48358.462</v>
      </c>
      <c r="C503" s="6">
        <v>27180.376181508276</v>
      </c>
      <c r="D503" s="6">
        <v>7960.9310000000005</v>
      </c>
    </row>
    <row r="504" spans="1:4" x14ac:dyDescent="0.25">
      <c r="A504" s="7">
        <f t="shared" si="7"/>
        <v>44217.874999998785</v>
      </c>
      <c r="B504" s="5">
        <v>47571.741000000002</v>
      </c>
      <c r="C504" s="6">
        <v>27182.955326711821</v>
      </c>
      <c r="D504" s="6">
        <v>7960.9310000000005</v>
      </c>
    </row>
    <row r="505" spans="1:4" x14ac:dyDescent="0.25">
      <c r="A505" s="7">
        <f t="shared" si="7"/>
        <v>44217.916666665449</v>
      </c>
      <c r="B505" s="5">
        <v>45521.902999999998</v>
      </c>
      <c r="C505" s="6">
        <v>27206.953344422127</v>
      </c>
      <c r="D505" s="6">
        <v>0</v>
      </c>
    </row>
    <row r="506" spans="1:4" x14ac:dyDescent="0.25">
      <c r="A506" s="7">
        <f t="shared" si="7"/>
        <v>44217.958333332113</v>
      </c>
      <c r="B506" s="5">
        <v>41760.214999999997</v>
      </c>
      <c r="C506" s="6">
        <v>27218.860986060412</v>
      </c>
      <c r="D506" s="6">
        <v>0</v>
      </c>
    </row>
    <row r="507" spans="1:4" x14ac:dyDescent="0.25">
      <c r="A507" s="7">
        <f t="shared" si="7"/>
        <v>44217.999999998778</v>
      </c>
      <c r="B507" s="5">
        <v>39167.406000000003</v>
      </c>
      <c r="C507" s="6">
        <v>27230.932913615099</v>
      </c>
      <c r="D507" s="6">
        <v>0</v>
      </c>
    </row>
    <row r="508" spans="1:4" x14ac:dyDescent="0.25">
      <c r="A508" s="7">
        <f t="shared" si="7"/>
        <v>44218.041666665442</v>
      </c>
      <c r="B508" s="5">
        <v>36636.802000000003</v>
      </c>
      <c r="C508" s="6">
        <v>27240.865960679526</v>
      </c>
      <c r="D508" s="6">
        <v>0</v>
      </c>
    </row>
    <row r="509" spans="1:4" x14ac:dyDescent="0.25">
      <c r="A509" s="7">
        <f t="shared" si="7"/>
        <v>44218.083333332106</v>
      </c>
      <c r="B509" s="5">
        <v>35743.165999999997</v>
      </c>
      <c r="C509" s="6">
        <v>27235.19195221239</v>
      </c>
      <c r="D509" s="6">
        <v>0</v>
      </c>
    </row>
    <row r="510" spans="1:4" x14ac:dyDescent="0.25">
      <c r="A510" s="7">
        <f t="shared" si="7"/>
        <v>44218.12499999877</v>
      </c>
      <c r="B510" s="5">
        <v>35252.618999999999</v>
      </c>
      <c r="C510" s="6">
        <v>27222.592927554444</v>
      </c>
      <c r="D510" s="6">
        <v>0</v>
      </c>
    </row>
    <row r="511" spans="1:4" x14ac:dyDescent="0.25">
      <c r="A511" s="7">
        <f t="shared" si="7"/>
        <v>44218.166666665435</v>
      </c>
      <c r="B511" s="5">
        <v>36307.156999999999</v>
      </c>
      <c r="C511" s="6">
        <v>27225.633145361957</v>
      </c>
      <c r="D511" s="6">
        <v>0</v>
      </c>
    </row>
    <row r="512" spans="1:4" x14ac:dyDescent="0.25">
      <c r="A512" s="7">
        <f t="shared" si="7"/>
        <v>44218.208333332099</v>
      </c>
      <c r="B512" s="5">
        <v>36955.660000000003</v>
      </c>
      <c r="C512" s="6">
        <v>27119.206206422088</v>
      </c>
      <c r="D512" s="6">
        <v>0</v>
      </c>
    </row>
    <row r="513" spans="1:4" x14ac:dyDescent="0.25">
      <c r="A513" s="7">
        <f t="shared" si="7"/>
        <v>44218.249999998763</v>
      </c>
      <c r="B513" s="5">
        <v>41323.72</v>
      </c>
      <c r="C513" s="6">
        <v>27069.814931803834</v>
      </c>
      <c r="D513" s="6">
        <v>0</v>
      </c>
    </row>
    <row r="514" spans="1:4" x14ac:dyDescent="0.25">
      <c r="A514" s="7">
        <f t="shared" si="7"/>
        <v>44218.291666665427</v>
      </c>
      <c r="B514" s="5">
        <v>46149.597999999998</v>
      </c>
      <c r="C514" s="6">
        <v>27075.167432343467</v>
      </c>
      <c r="D514" s="6">
        <v>11304.52202</v>
      </c>
    </row>
    <row r="515" spans="1:4" x14ac:dyDescent="0.25">
      <c r="A515" s="7">
        <f t="shared" si="7"/>
        <v>44218.333333332092</v>
      </c>
      <c r="B515" s="5">
        <v>49896.067000000003</v>
      </c>
      <c r="C515" s="6">
        <v>27069.26416692081</v>
      </c>
      <c r="D515" s="6">
        <v>11304.52202</v>
      </c>
    </row>
    <row r="516" spans="1:4" x14ac:dyDescent="0.25">
      <c r="A516" s="7">
        <f t="shared" si="7"/>
        <v>44218.374999998756</v>
      </c>
      <c r="B516" s="5">
        <v>50022.968000000001</v>
      </c>
      <c r="C516" s="6">
        <v>27072.878280159341</v>
      </c>
      <c r="D516" s="6">
        <v>11304.52202</v>
      </c>
    </row>
    <row r="517" spans="1:4" x14ac:dyDescent="0.25">
      <c r="A517" s="7">
        <f t="shared" si="7"/>
        <v>44218.41666666542</v>
      </c>
      <c r="B517" s="5">
        <v>49688.400999999998</v>
      </c>
      <c r="C517" s="6">
        <v>27053.598234509918</v>
      </c>
      <c r="D517" s="6">
        <v>11304.52202</v>
      </c>
    </row>
    <row r="518" spans="1:4" x14ac:dyDescent="0.25">
      <c r="A518" s="7">
        <f t="shared" ref="A518:A581" si="8">$A517+TIME(1,0,0)</f>
        <v>44218.458333332084</v>
      </c>
      <c r="B518" s="5">
        <v>48295.080999999998</v>
      </c>
      <c r="C518" s="6">
        <v>27026.447855425202</v>
      </c>
      <c r="D518" s="6">
        <v>5572.6516999999994</v>
      </c>
    </row>
    <row r="519" spans="1:4" x14ac:dyDescent="0.25">
      <c r="A519" s="7">
        <f t="shared" si="8"/>
        <v>44218.499999998749</v>
      </c>
      <c r="B519" s="5">
        <v>46944.696000000004</v>
      </c>
      <c r="C519" s="6">
        <v>27035.857163962843</v>
      </c>
      <c r="D519" s="6">
        <v>5572.6516999999994</v>
      </c>
    </row>
    <row r="520" spans="1:4" x14ac:dyDescent="0.25">
      <c r="A520" s="7">
        <f t="shared" si="8"/>
        <v>44218.541666665413</v>
      </c>
      <c r="B520" s="5">
        <v>44854.163</v>
      </c>
      <c r="C520" s="6">
        <v>27011.500094962903</v>
      </c>
      <c r="D520" s="6">
        <v>5572.6516999999994</v>
      </c>
    </row>
    <row r="521" spans="1:4" x14ac:dyDescent="0.25">
      <c r="A521" s="7">
        <f t="shared" si="8"/>
        <v>44218.583333332077</v>
      </c>
      <c r="B521" s="5">
        <v>43964.59</v>
      </c>
      <c r="C521" s="6">
        <v>26990.002240064681</v>
      </c>
      <c r="D521" s="6">
        <v>5572.6516999999994</v>
      </c>
    </row>
    <row r="522" spans="1:4" x14ac:dyDescent="0.25">
      <c r="A522" s="7">
        <f t="shared" si="8"/>
        <v>44218.624999998741</v>
      </c>
      <c r="B522" s="5">
        <v>42008.764999999999</v>
      </c>
      <c r="C522" s="6">
        <v>26965.600472184509</v>
      </c>
      <c r="D522" s="6">
        <v>5572.6516999999994</v>
      </c>
    </row>
    <row r="523" spans="1:4" x14ac:dyDescent="0.25">
      <c r="A523" s="7">
        <f t="shared" si="8"/>
        <v>44218.666666665406</v>
      </c>
      <c r="B523" s="5">
        <v>40372.463000000003</v>
      </c>
      <c r="C523" s="6">
        <v>26987.172705901296</v>
      </c>
      <c r="D523" s="6">
        <v>5572.6516999999994</v>
      </c>
    </row>
    <row r="524" spans="1:4" x14ac:dyDescent="0.25">
      <c r="A524" s="7">
        <f t="shared" si="8"/>
        <v>44218.70833333207</v>
      </c>
      <c r="B524" s="5">
        <v>40472.828000000001</v>
      </c>
      <c r="C524" s="6">
        <v>26991.516882248146</v>
      </c>
      <c r="D524" s="6">
        <v>5572.6516999999994</v>
      </c>
    </row>
    <row r="525" spans="1:4" x14ac:dyDescent="0.25">
      <c r="A525" s="7">
        <f t="shared" si="8"/>
        <v>44218.749999998734</v>
      </c>
      <c r="B525" s="5">
        <v>42962.61</v>
      </c>
      <c r="C525" s="6">
        <v>27012.391301024516</v>
      </c>
      <c r="D525" s="6">
        <v>5572.6516999999994</v>
      </c>
    </row>
    <row r="526" spans="1:4" x14ac:dyDescent="0.25">
      <c r="A526" s="7">
        <f t="shared" si="8"/>
        <v>44218.791666665398</v>
      </c>
      <c r="B526" s="5">
        <v>48045.351000000002</v>
      </c>
      <c r="C526" s="6">
        <v>27016.166217340822</v>
      </c>
      <c r="D526" s="6">
        <v>5572.6516999999994</v>
      </c>
    </row>
    <row r="527" spans="1:4" x14ac:dyDescent="0.25">
      <c r="A527" s="7">
        <f t="shared" si="8"/>
        <v>44218.833333332062</v>
      </c>
      <c r="B527" s="5">
        <v>48128.762999999999</v>
      </c>
      <c r="C527" s="6">
        <v>27017.205846084453</v>
      </c>
      <c r="D527" s="6">
        <v>5572.6516999999994</v>
      </c>
    </row>
    <row r="528" spans="1:4" x14ac:dyDescent="0.25">
      <c r="A528" s="7">
        <f t="shared" si="8"/>
        <v>44218.874999998727</v>
      </c>
      <c r="B528" s="5">
        <v>47532.803999999996</v>
      </c>
      <c r="C528" s="6">
        <v>27001.54356586092</v>
      </c>
      <c r="D528" s="6">
        <v>5572.6516999999994</v>
      </c>
    </row>
    <row r="529" spans="1:4" x14ac:dyDescent="0.25">
      <c r="A529" s="7">
        <f t="shared" si="8"/>
        <v>44218.916666665391</v>
      </c>
      <c r="B529" s="5">
        <v>46591.345999999998</v>
      </c>
      <c r="C529" s="6">
        <v>27123.516472648</v>
      </c>
      <c r="D529" s="6">
        <v>0</v>
      </c>
    </row>
    <row r="530" spans="1:4" x14ac:dyDescent="0.25">
      <c r="A530" s="7">
        <f t="shared" si="8"/>
        <v>44218.958333332055</v>
      </c>
      <c r="B530" s="5">
        <v>44618.201000000001</v>
      </c>
      <c r="C530" s="6">
        <v>27219.565452853854</v>
      </c>
      <c r="D530" s="6">
        <v>0</v>
      </c>
    </row>
    <row r="531" spans="1:4" x14ac:dyDescent="0.25">
      <c r="A531" s="7">
        <f t="shared" si="8"/>
        <v>44218.999999998719</v>
      </c>
      <c r="B531" s="5">
        <v>42618.144999999997</v>
      </c>
      <c r="C531" s="6">
        <v>27233.30430894146</v>
      </c>
      <c r="D531" s="6">
        <v>0</v>
      </c>
    </row>
    <row r="532" spans="1:4" x14ac:dyDescent="0.25">
      <c r="A532" s="7">
        <f t="shared" si="8"/>
        <v>44219.041666665384</v>
      </c>
      <c r="B532" s="5">
        <v>40939.065000000002</v>
      </c>
      <c r="C532" s="6">
        <v>27246.193194517869</v>
      </c>
      <c r="D532" s="6">
        <v>0</v>
      </c>
    </row>
    <row r="533" spans="1:4" x14ac:dyDescent="0.25">
      <c r="A533" s="7">
        <f t="shared" si="8"/>
        <v>44219.083333332048</v>
      </c>
      <c r="B533" s="5">
        <v>39261.201999999997</v>
      </c>
      <c r="C533" s="6">
        <v>27242.538916143072</v>
      </c>
      <c r="D533" s="6">
        <v>0</v>
      </c>
    </row>
    <row r="534" spans="1:4" x14ac:dyDescent="0.25">
      <c r="A534" s="7">
        <f t="shared" si="8"/>
        <v>44219.124999998712</v>
      </c>
      <c r="B534" s="5">
        <v>39956.305999999997</v>
      </c>
      <c r="C534" s="6">
        <v>27245.638230667195</v>
      </c>
      <c r="D534" s="6">
        <v>0</v>
      </c>
    </row>
    <row r="535" spans="1:4" x14ac:dyDescent="0.25">
      <c r="A535" s="7">
        <f t="shared" si="8"/>
        <v>44219.166666665376</v>
      </c>
      <c r="B535" s="5">
        <v>40425.593999999997</v>
      </c>
      <c r="C535" s="6">
        <v>27254.359759407602</v>
      </c>
      <c r="D535" s="6">
        <v>0</v>
      </c>
    </row>
    <row r="536" spans="1:4" x14ac:dyDescent="0.25">
      <c r="A536" s="7">
        <f t="shared" si="8"/>
        <v>44219.208333332041</v>
      </c>
      <c r="B536" s="5">
        <v>41568.468999999997</v>
      </c>
      <c r="C536" s="6">
        <v>27262.870984591354</v>
      </c>
      <c r="D536" s="6">
        <v>0</v>
      </c>
    </row>
    <row r="537" spans="1:4" x14ac:dyDescent="0.25">
      <c r="A537" s="7">
        <f t="shared" si="8"/>
        <v>44219.249999998705</v>
      </c>
      <c r="B537" s="5">
        <v>43567.53</v>
      </c>
      <c r="C537" s="6">
        <v>27257.803160443465</v>
      </c>
      <c r="D537" s="6">
        <v>0</v>
      </c>
    </row>
    <row r="538" spans="1:4" x14ac:dyDescent="0.25">
      <c r="A538" s="7">
        <f t="shared" si="8"/>
        <v>44219.291666665369</v>
      </c>
      <c r="B538" s="5">
        <v>46273.245999999999</v>
      </c>
      <c r="C538" s="6">
        <v>27249.577502084448</v>
      </c>
      <c r="D538" s="6">
        <v>0</v>
      </c>
    </row>
    <row r="539" spans="1:4" x14ac:dyDescent="0.25">
      <c r="A539" s="7">
        <f t="shared" si="8"/>
        <v>44219.333333332033</v>
      </c>
      <c r="B539" s="5">
        <v>48852.417999999998</v>
      </c>
      <c r="C539" s="6">
        <v>27254.327181926998</v>
      </c>
      <c r="D539" s="6">
        <v>0</v>
      </c>
    </row>
    <row r="540" spans="1:4" x14ac:dyDescent="0.25">
      <c r="A540" s="7">
        <f t="shared" si="8"/>
        <v>44219.374999998698</v>
      </c>
      <c r="B540" s="5">
        <v>50234.495000000003</v>
      </c>
      <c r="C540" s="6">
        <v>27255.210152258529</v>
      </c>
      <c r="D540" s="6">
        <v>0</v>
      </c>
    </row>
    <row r="541" spans="1:4" x14ac:dyDescent="0.25">
      <c r="A541" s="7">
        <f t="shared" si="8"/>
        <v>44219.416666665362</v>
      </c>
      <c r="B541" s="5">
        <v>49953.822999999997</v>
      </c>
      <c r="C541" s="6">
        <v>27259.54435510312</v>
      </c>
      <c r="D541" s="6">
        <v>0</v>
      </c>
    </row>
    <row r="542" spans="1:4" x14ac:dyDescent="0.25">
      <c r="A542" s="7">
        <f t="shared" si="8"/>
        <v>44219.458333332026</v>
      </c>
      <c r="B542" s="5">
        <v>48516.307000000001</v>
      </c>
      <c r="C542" s="6">
        <v>27246.151287580964</v>
      </c>
      <c r="D542" s="6">
        <v>0</v>
      </c>
    </row>
    <row r="543" spans="1:4" x14ac:dyDescent="0.25">
      <c r="A543" s="7">
        <f t="shared" si="8"/>
        <v>44219.49999999869</v>
      </c>
      <c r="B543" s="5">
        <v>46979.249000000003</v>
      </c>
      <c r="C543" s="6">
        <v>27241.04809016105</v>
      </c>
      <c r="D543" s="6">
        <v>0</v>
      </c>
    </row>
    <row r="544" spans="1:4" x14ac:dyDescent="0.25">
      <c r="A544" s="7">
        <f t="shared" si="8"/>
        <v>44219.541666665355</v>
      </c>
      <c r="B544" s="5">
        <v>45263.686000000002</v>
      </c>
      <c r="C544" s="6">
        <v>27243.527089394498</v>
      </c>
      <c r="D544" s="6">
        <v>0</v>
      </c>
    </row>
    <row r="545" spans="1:4" x14ac:dyDescent="0.25">
      <c r="A545" s="7">
        <f t="shared" si="8"/>
        <v>44219.583333332019</v>
      </c>
      <c r="B545" s="5">
        <v>42896.106</v>
      </c>
      <c r="C545" s="6">
        <v>27243.034156261478</v>
      </c>
      <c r="D545" s="6">
        <v>0</v>
      </c>
    </row>
    <row r="546" spans="1:4" x14ac:dyDescent="0.25">
      <c r="A546" s="7">
        <f t="shared" si="8"/>
        <v>44219.624999998683</v>
      </c>
      <c r="B546" s="5">
        <v>40916.036999999997</v>
      </c>
      <c r="C546" s="6">
        <v>27249.527592142684</v>
      </c>
      <c r="D546" s="6">
        <v>0</v>
      </c>
    </row>
    <row r="547" spans="1:4" x14ac:dyDescent="0.25">
      <c r="A547" s="7">
        <f t="shared" si="8"/>
        <v>44219.666666665347</v>
      </c>
      <c r="B547" s="5">
        <v>39412.909</v>
      </c>
      <c r="C547" s="6">
        <v>27248.423655823066</v>
      </c>
      <c r="D547" s="6">
        <v>0</v>
      </c>
    </row>
    <row r="548" spans="1:4" x14ac:dyDescent="0.25">
      <c r="A548" s="7">
        <f t="shared" si="8"/>
        <v>44219.708333332012</v>
      </c>
      <c r="B548" s="5">
        <v>40155.61</v>
      </c>
      <c r="C548" s="6">
        <v>27250.880149873621</v>
      </c>
      <c r="D548" s="6">
        <v>0</v>
      </c>
    </row>
    <row r="549" spans="1:4" x14ac:dyDescent="0.25">
      <c r="A549" s="7">
        <f t="shared" si="8"/>
        <v>44219.749999998676</v>
      </c>
      <c r="B549" s="5">
        <v>43497.942999999999</v>
      </c>
      <c r="C549" s="6">
        <v>27257.788544002906</v>
      </c>
      <c r="D549" s="6">
        <v>0</v>
      </c>
    </row>
    <row r="550" spans="1:4" x14ac:dyDescent="0.25">
      <c r="A550" s="7">
        <f t="shared" si="8"/>
        <v>44219.79166666534</v>
      </c>
      <c r="B550" s="5">
        <v>47864.790999999997</v>
      </c>
      <c r="C550" s="6">
        <v>27257.613379748276</v>
      </c>
      <c r="D550" s="6">
        <v>0</v>
      </c>
    </row>
    <row r="551" spans="1:4" x14ac:dyDescent="0.25">
      <c r="A551" s="7">
        <f t="shared" si="8"/>
        <v>44219.833333332004</v>
      </c>
      <c r="B551" s="5">
        <v>49424.748</v>
      </c>
      <c r="C551" s="6">
        <v>27254.305493702803</v>
      </c>
      <c r="D551" s="6">
        <v>0</v>
      </c>
    </row>
    <row r="552" spans="1:4" x14ac:dyDescent="0.25">
      <c r="A552" s="7">
        <f t="shared" si="8"/>
        <v>44219.874999998668</v>
      </c>
      <c r="B552" s="5">
        <v>49832.107000000004</v>
      </c>
      <c r="C552" s="6">
        <v>27256.056038320199</v>
      </c>
      <c r="D552" s="6">
        <v>0</v>
      </c>
    </row>
    <row r="553" spans="1:4" x14ac:dyDescent="0.25">
      <c r="A553" s="7">
        <f t="shared" si="8"/>
        <v>44219.916666665333</v>
      </c>
      <c r="B553" s="5">
        <v>48903.249000000003</v>
      </c>
      <c r="C553" s="6">
        <v>27257.971294576964</v>
      </c>
      <c r="D553" s="6">
        <v>0</v>
      </c>
    </row>
    <row r="554" spans="1:4" x14ac:dyDescent="0.25">
      <c r="A554" s="7">
        <f t="shared" si="8"/>
        <v>44219.958333331997</v>
      </c>
      <c r="B554" s="5">
        <v>47142.523999999998</v>
      </c>
      <c r="C554" s="6">
        <v>27264.056954337742</v>
      </c>
      <c r="D554" s="6">
        <v>0</v>
      </c>
    </row>
    <row r="555" spans="1:4" x14ac:dyDescent="0.25">
      <c r="A555" s="7">
        <f t="shared" si="8"/>
        <v>44219.999999998661</v>
      </c>
      <c r="B555" s="5">
        <v>45712.750999999997</v>
      </c>
      <c r="C555" s="6">
        <v>27268.186520619511</v>
      </c>
      <c r="D555" s="6">
        <v>0</v>
      </c>
    </row>
    <row r="556" spans="1:4" x14ac:dyDescent="0.25">
      <c r="A556" s="7">
        <f t="shared" si="8"/>
        <v>44220.041666665325</v>
      </c>
      <c r="B556" s="5">
        <v>42545.504000000001</v>
      </c>
      <c r="C556" s="6">
        <v>27264.969556239143</v>
      </c>
      <c r="D556" s="6">
        <v>0</v>
      </c>
    </row>
    <row r="557" spans="1:4" x14ac:dyDescent="0.25">
      <c r="A557" s="7">
        <f t="shared" si="8"/>
        <v>44220.08333333199</v>
      </c>
      <c r="B557" s="5">
        <v>41475.726000000002</v>
      </c>
      <c r="C557" s="6">
        <v>27262.414053761469</v>
      </c>
      <c r="D557" s="6">
        <v>0</v>
      </c>
    </row>
    <row r="558" spans="1:4" x14ac:dyDescent="0.25">
      <c r="A558" s="7">
        <f t="shared" si="8"/>
        <v>44220.124999998654</v>
      </c>
      <c r="B558" s="5">
        <v>40191.951000000001</v>
      </c>
      <c r="C558" s="6">
        <v>27253.723570063281</v>
      </c>
      <c r="D558" s="6">
        <v>0</v>
      </c>
    </row>
    <row r="559" spans="1:4" x14ac:dyDescent="0.25">
      <c r="A559" s="7">
        <f t="shared" si="8"/>
        <v>44220.166666665318</v>
      </c>
      <c r="B559" s="5">
        <v>40310.447</v>
      </c>
      <c r="C559" s="6">
        <v>27261.969542819985</v>
      </c>
      <c r="D559" s="6">
        <v>0</v>
      </c>
    </row>
    <row r="560" spans="1:4" x14ac:dyDescent="0.25">
      <c r="A560" s="7">
        <f t="shared" si="8"/>
        <v>44220.208333331982</v>
      </c>
      <c r="B560" s="5">
        <v>41196.28</v>
      </c>
      <c r="C560" s="6">
        <v>27264.387245508664</v>
      </c>
      <c r="D560" s="6">
        <v>0</v>
      </c>
    </row>
    <row r="561" spans="1:4" x14ac:dyDescent="0.25">
      <c r="A561" s="7">
        <f t="shared" si="8"/>
        <v>44220.249999998647</v>
      </c>
      <c r="B561" s="5">
        <v>44159.3</v>
      </c>
      <c r="C561" s="6">
        <v>27276.111689407589</v>
      </c>
      <c r="D561" s="6">
        <v>0</v>
      </c>
    </row>
    <row r="562" spans="1:4" x14ac:dyDescent="0.25">
      <c r="A562" s="7">
        <f t="shared" si="8"/>
        <v>44220.291666665311</v>
      </c>
      <c r="B562" s="5">
        <v>45988.436000000002</v>
      </c>
      <c r="C562" s="6">
        <v>27275.390376583651</v>
      </c>
      <c r="D562" s="6">
        <v>0</v>
      </c>
    </row>
    <row r="563" spans="1:4" x14ac:dyDescent="0.25">
      <c r="A563" s="7">
        <f t="shared" si="8"/>
        <v>44220.333333331975</v>
      </c>
      <c r="B563" s="5">
        <v>49371.178</v>
      </c>
      <c r="C563" s="6">
        <v>27273.055242526858</v>
      </c>
      <c r="D563" s="6">
        <v>0</v>
      </c>
    </row>
    <row r="564" spans="1:4" x14ac:dyDescent="0.25">
      <c r="A564" s="7">
        <f t="shared" si="8"/>
        <v>44220.374999998639</v>
      </c>
      <c r="B564" s="5">
        <v>51814.35</v>
      </c>
      <c r="C564" s="6">
        <v>27271.063164570627</v>
      </c>
      <c r="D564" s="6">
        <v>0</v>
      </c>
    </row>
    <row r="565" spans="1:4" x14ac:dyDescent="0.25">
      <c r="A565" s="7">
        <f t="shared" si="8"/>
        <v>44220.416666665304</v>
      </c>
      <c r="B565" s="5">
        <v>51440.52</v>
      </c>
      <c r="C565" s="6">
        <v>27266.915743432262</v>
      </c>
      <c r="D565" s="6">
        <v>0</v>
      </c>
    </row>
    <row r="566" spans="1:4" x14ac:dyDescent="0.25">
      <c r="A566" s="7">
        <f t="shared" si="8"/>
        <v>44220.458333331968</v>
      </c>
      <c r="B566" s="5">
        <v>49336.463000000003</v>
      </c>
      <c r="C566" s="6">
        <v>27264.44460537007</v>
      </c>
      <c r="D566" s="6">
        <v>0</v>
      </c>
    </row>
    <row r="567" spans="1:4" x14ac:dyDescent="0.25">
      <c r="A567" s="7">
        <f t="shared" si="8"/>
        <v>44220.499999998632</v>
      </c>
      <c r="B567" s="5">
        <v>46450.819000000003</v>
      </c>
      <c r="C567" s="6">
        <v>27266.09731499189</v>
      </c>
      <c r="D567" s="6">
        <v>0</v>
      </c>
    </row>
    <row r="568" spans="1:4" x14ac:dyDescent="0.25">
      <c r="A568" s="7">
        <f t="shared" si="8"/>
        <v>44220.541666665296</v>
      </c>
      <c r="B568" s="5">
        <v>44639.576000000001</v>
      </c>
      <c r="C568" s="6">
        <v>27262.169020058889</v>
      </c>
      <c r="D568" s="6">
        <v>0</v>
      </c>
    </row>
    <row r="569" spans="1:4" x14ac:dyDescent="0.25">
      <c r="A569" s="7">
        <f t="shared" si="8"/>
        <v>44220.583333331961</v>
      </c>
      <c r="B569" s="5">
        <v>42750.966</v>
      </c>
      <c r="C569" s="6">
        <v>27255.159528206466</v>
      </c>
      <c r="D569" s="6">
        <v>0</v>
      </c>
    </row>
    <row r="570" spans="1:4" x14ac:dyDescent="0.25">
      <c r="A570" s="7">
        <f t="shared" si="8"/>
        <v>44220.624999998625</v>
      </c>
      <c r="B570" s="5">
        <v>42335.741999999998</v>
      </c>
      <c r="C570" s="6">
        <v>27242.09710947764</v>
      </c>
      <c r="D570" s="6">
        <v>0</v>
      </c>
    </row>
    <row r="571" spans="1:4" x14ac:dyDescent="0.25">
      <c r="A571" s="7">
        <f t="shared" si="8"/>
        <v>44220.666666665289</v>
      </c>
      <c r="B571" s="5">
        <v>43369.063999999998</v>
      </c>
      <c r="C571" s="6">
        <v>27238.970351325381</v>
      </c>
      <c r="D571" s="6">
        <v>0</v>
      </c>
    </row>
    <row r="572" spans="1:4" x14ac:dyDescent="0.25">
      <c r="A572" s="7">
        <f t="shared" si="8"/>
        <v>44220.708333331953</v>
      </c>
      <c r="B572" s="5">
        <v>44351.303</v>
      </c>
      <c r="C572" s="6">
        <v>27241.170692316238</v>
      </c>
      <c r="D572" s="6">
        <v>0</v>
      </c>
    </row>
    <row r="573" spans="1:4" x14ac:dyDescent="0.25">
      <c r="A573" s="7">
        <f t="shared" si="8"/>
        <v>44220.749999998618</v>
      </c>
      <c r="B573" s="5">
        <v>47054.616000000002</v>
      </c>
      <c r="C573" s="6">
        <v>27249.570916287088</v>
      </c>
      <c r="D573" s="6">
        <v>0</v>
      </c>
    </row>
    <row r="574" spans="1:4" x14ac:dyDescent="0.25">
      <c r="A574" s="7">
        <f t="shared" si="8"/>
        <v>44220.791666665282</v>
      </c>
      <c r="B574" s="5">
        <v>50205.211000000003</v>
      </c>
      <c r="C574" s="6">
        <v>27241.848115574601</v>
      </c>
      <c r="D574" s="6">
        <v>0</v>
      </c>
    </row>
    <row r="575" spans="1:4" x14ac:dyDescent="0.25">
      <c r="A575" s="7">
        <f t="shared" si="8"/>
        <v>44220.833333331946</v>
      </c>
      <c r="B575" s="5">
        <v>49787.044999999998</v>
      </c>
      <c r="C575" s="6">
        <v>27238.527197821411</v>
      </c>
      <c r="D575" s="6">
        <v>0</v>
      </c>
    </row>
    <row r="576" spans="1:4" x14ac:dyDescent="0.25">
      <c r="A576" s="7">
        <f t="shared" si="8"/>
        <v>44220.87499999861</v>
      </c>
      <c r="B576" s="5">
        <v>48541.807000000001</v>
      </c>
      <c r="C576" s="6">
        <v>27233.909036247427</v>
      </c>
      <c r="D576" s="6">
        <v>0</v>
      </c>
    </row>
    <row r="577" spans="1:4" x14ac:dyDescent="0.25">
      <c r="A577" s="7">
        <f t="shared" si="8"/>
        <v>44220.916666665275</v>
      </c>
      <c r="B577" s="5">
        <v>46178.614000000001</v>
      </c>
      <c r="C577" s="6">
        <v>27230.467300984939</v>
      </c>
      <c r="D577" s="6">
        <v>0</v>
      </c>
    </row>
    <row r="578" spans="1:4" x14ac:dyDescent="0.25">
      <c r="A578" s="7">
        <f t="shared" si="8"/>
        <v>44220.958333331939</v>
      </c>
      <c r="B578" s="5">
        <v>42386.555</v>
      </c>
      <c r="C578" s="6">
        <v>27238.133616882842</v>
      </c>
      <c r="D578" s="6">
        <v>0</v>
      </c>
    </row>
    <row r="579" spans="1:4" x14ac:dyDescent="0.25">
      <c r="A579" s="7">
        <f t="shared" si="8"/>
        <v>44220.999999998603</v>
      </c>
      <c r="B579" s="5">
        <v>38998.716999999997</v>
      </c>
      <c r="C579" s="6">
        <v>27235.198896915139</v>
      </c>
      <c r="D579" s="6">
        <v>0</v>
      </c>
    </row>
    <row r="580" spans="1:4" x14ac:dyDescent="0.25">
      <c r="A580" s="7">
        <f t="shared" si="8"/>
        <v>44221.041666665267</v>
      </c>
      <c r="B580" s="5">
        <v>36496.652000000002</v>
      </c>
      <c r="C580" s="6">
        <v>27233.603268887618</v>
      </c>
      <c r="D580" s="6">
        <v>0</v>
      </c>
    </row>
    <row r="581" spans="1:4" x14ac:dyDescent="0.25">
      <c r="A581" s="7">
        <f t="shared" si="8"/>
        <v>44221.083333331931</v>
      </c>
      <c r="B581" s="5">
        <v>35123.436000000002</v>
      </c>
      <c r="C581" s="6">
        <v>27231.936471779052</v>
      </c>
      <c r="D581" s="6">
        <v>0</v>
      </c>
    </row>
    <row r="582" spans="1:4" x14ac:dyDescent="0.25">
      <c r="A582" s="7">
        <f t="shared" ref="A582:A645" si="9">$A581+TIME(1,0,0)</f>
        <v>44221.124999998596</v>
      </c>
      <c r="B582" s="5">
        <v>35136.781999999999</v>
      </c>
      <c r="C582" s="6">
        <v>27232.310898488184</v>
      </c>
      <c r="D582" s="6">
        <v>0</v>
      </c>
    </row>
    <row r="583" spans="1:4" x14ac:dyDescent="0.25">
      <c r="A583" s="7">
        <f t="shared" si="9"/>
        <v>44221.16666666526</v>
      </c>
      <c r="B583" s="5">
        <v>34810.790999999997</v>
      </c>
      <c r="C583" s="6">
        <v>27232.955480068587</v>
      </c>
      <c r="D583" s="6">
        <v>0</v>
      </c>
    </row>
    <row r="584" spans="1:4" x14ac:dyDescent="0.25">
      <c r="A584" s="7">
        <f t="shared" si="9"/>
        <v>44221.208333331924</v>
      </c>
      <c r="B584" s="5">
        <v>36179.436000000002</v>
      </c>
      <c r="C584" s="6">
        <v>27238.885361260349</v>
      </c>
      <c r="D584" s="6">
        <v>0</v>
      </c>
    </row>
    <row r="585" spans="1:4" x14ac:dyDescent="0.25">
      <c r="A585" s="7">
        <f t="shared" si="9"/>
        <v>44221.249999998588</v>
      </c>
      <c r="B585" s="5">
        <v>40236.307000000001</v>
      </c>
      <c r="C585" s="6">
        <v>27240.826247433073</v>
      </c>
      <c r="D585" s="6">
        <v>11304.52202</v>
      </c>
    </row>
    <row r="586" spans="1:4" x14ac:dyDescent="0.25">
      <c r="A586" s="7">
        <f t="shared" si="9"/>
        <v>44221.291666665253</v>
      </c>
      <c r="B586" s="5">
        <v>44739.728999999999</v>
      </c>
      <c r="C586" s="6">
        <v>27227.437762192156</v>
      </c>
      <c r="D586" s="6">
        <v>11304.52202</v>
      </c>
    </row>
    <row r="587" spans="1:4" x14ac:dyDescent="0.25">
      <c r="A587" s="7">
        <f t="shared" si="9"/>
        <v>44221.333333331917</v>
      </c>
      <c r="B587" s="5">
        <v>48487.82</v>
      </c>
      <c r="C587" s="6">
        <v>27224.685144164243</v>
      </c>
      <c r="D587" s="6">
        <v>11304.52202</v>
      </c>
    </row>
    <row r="588" spans="1:4" x14ac:dyDescent="0.25">
      <c r="A588" s="7">
        <f t="shared" si="9"/>
        <v>44221.374999998581</v>
      </c>
      <c r="B588" s="5">
        <v>48478.199000000001</v>
      </c>
      <c r="C588" s="6">
        <v>27220.067446377627</v>
      </c>
      <c r="D588" s="6">
        <v>11304.52202</v>
      </c>
    </row>
    <row r="589" spans="1:4" x14ac:dyDescent="0.25">
      <c r="A589" s="7">
        <f t="shared" si="9"/>
        <v>44221.416666665245</v>
      </c>
      <c r="B589" s="5">
        <v>48751.271999999997</v>
      </c>
      <c r="C589" s="6">
        <v>27215.525979413724</v>
      </c>
      <c r="D589" s="6">
        <v>11304.52202</v>
      </c>
    </row>
    <row r="590" spans="1:4" x14ac:dyDescent="0.25">
      <c r="A590" s="7">
        <f t="shared" si="9"/>
        <v>44221.45833333191</v>
      </c>
      <c r="B590" s="5">
        <v>49987.235000000001</v>
      </c>
      <c r="C590" s="6">
        <v>27219.391644802716</v>
      </c>
      <c r="D590" s="6">
        <v>11304.52202</v>
      </c>
    </row>
    <row r="591" spans="1:4" x14ac:dyDescent="0.25">
      <c r="A591" s="7">
        <f t="shared" si="9"/>
        <v>44221.499999998574</v>
      </c>
      <c r="B591" s="5">
        <v>49602.722000000002</v>
      </c>
      <c r="C591" s="6">
        <v>27215.16442103295</v>
      </c>
      <c r="D591" s="6">
        <v>11304.52202</v>
      </c>
    </row>
    <row r="592" spans="1:4" x14ac:dyDescent="0.25">
      <c r="A592" s="7">
        <f t="shared" si="9"/>
        <v>44221.541666665238</v>
      </c>
      <c r="B592" s="5">
        <v>49504.313999999998</v>
      </c>
      <c r="C592" s="6">
        <v>27211.887876675013</v>
      </c>
      <c r="D592" s="6">
        <v>11304.52202</v>
      </c>
    </row>
    <row r="593" spans="1:4" x14ac:dyDescent="0.25">
      <c r="A593" s="7">
        <f t="shared" si="9"/>
        <v>44221.583333331902</v>
      </c>
      <c r="B593" s="5">
        <v>48695.561999999998</v>
      </c>
      <c r="C593" s="6">
        <v>27204.293362112137</v>
      </c>
      <c r="D593" s="6">
        <v>11304.52202</v>
      </c>
    </row>
    <row r="594" spans="1:4" x14ac:dyDescent="0.25">
      <c r="A594" s="7">
        <f t="shared" si="9"/>
        <v>44221.624999998567</v>
      </c>
      <c r="B594" s="5">
        <v>47445.42</v>
      </c>
      <c r="C594" s="6">
        <v>27195.937372575845</v>
      </c>
      <c r="D594" s="6">
        <v>11304.52202</v>
      </c>
    </row>
    <row r="595" spans="1:4" x14ac:dyDescent="0.25">
      <c r="A595" s="7">
        <f t="shared" si="9"/>
        <v>44221.666666665231</v>
      </c>
      <c r="B595" s="5">
        <v>47126.192000000003</v>
      </c>
      <c r="C595" s="6">
        <v>27182.916338072544</v>
      </c>
      <c r="D595" s="6">
        <v>11304.52202</v>
      </c>
    </row>
    <row r="596" spans="1:4" x14ac:dyDescent="0.25">
      <c r="A596" s="7">
        <f t="shared" si="9"/>
        <v>44221.708333331895</v>
      </c>
      <c r="B596" s="5">
        <v>49080.008999999998</v>
      </c>
      <c r="C596" s="6">
        <v>27184.953221119074</v>
      </c>
      <c r="D596" s="6">
        <v>11304.52202</v>
      </c>
    </row>
    <row r="597" spans="1:4" x14ac:dyDescent="0.25">
      <c r="A597" s="7">
        <f t="shared" si="9"/>
        <v>44221.749999998559</v>
      </c>
      <c r="B597" s="5">
        <v>51827.476000000002</v>
      </c>
      <c r="C597" s="6">
        <v>27179.449446882118</v>
      </c>
      <c r="D597" s="6">
        <v>11304.52202</v>
      </c>
    </row>
    <row r="598" spans="1:4" x14ac:dyDescent="0.25">
      <c r="A598" s="7">
        <f t="shared" si="9"/>
        <v>44221.791666665224</v>
      </c>
      <c r="B598" s="5">
        <v>53652.644</v>
      </c>
      <c r="C598" s="6">
        <v>27181.744052668779</v>
      </c>
      <c r="D598" s="6">
        <v>11304.52202</v>
      </c>
    </row>
    <row r="599" spans="1:4" x14ac:dyDescent="0.25">
      <c r="A599" s="7">
        <f t="shared" si="9"/>
        <v>44221.833333331888</v>
      </c>
      <c r="B599" s="5">
        <v>51583.195</v>
      </c>
      <c r="C599" s="6">
        <v>27182.723878502042</v>
      </c>
      <c r="D599" s="6">
        <v>11304.52202</v>
      </c>
    </row>
    <row r="600" spans="1:4" x14ac:dyDescent="0.25">
      <c r="A600" s="7">
        <f t="shared" si="9"/>
        <v>44221.874999998552</v>
      </c>
      <c r="B600" s="5">
        <v>48975.425999999999</v>
      </c>
      <c r="C600" s="6">
        <v>27184.973188766373</v>
      </c>
      <c r="D600" s="6">
        <v>11304.52202</v>
      </c>
    </row>
    <row r="601" spans="1:4" x14ac:dyDescent="0.25">
      <c r="A601" s="7">
        <f t="shared" si="9"/>
        <v>44221.916666665216</v>
      </c>
      <c r="B601" s="5">
        <v>45523.017</v>
      </c>
      <c r="C601" s="6">
        <v>27182.198869307478</v>
      </c>
      <c r="D601" s="6">
        <v>11304.52202</v>
      </c>
    </row>
    <row r="602" spans="1:4" x14ac:dyDescent="0.25">
      <c r="A602" s="7">
        <f t="shared" si="9"/>
        <v>44221.958333331881</v>
      </c>
      <c r="B602" s="5">
        <v>41166.498</v>
      </c>
      <c r="C602" s="6">
        <v>27187.506809778857</v>
      </c>
      <c r="D602" s="6">
        <v>0</v>
      </c>
    </row>
    <row r="603" spans="1:4" x14ac:dyDescent="0.25">
      <c r="A603" s="7">
        <f t="shared" si="9"/>
        <v>44221.999999998545</v>
      </c>
      <c r="B603" s="5">
        <v>37622.847999999998</v>
      </c>
      <c r="C603" s="6">
        <v>27183.705739385492</v>
      </c>
      <c r="D603" s="6">
        <v>0</v>
      </c>
    </row>
    <row r="604" spans="1:4" x14ac:dyDescent="0.25">
      <c r="A604" s="7">
        <f t="shared" si="9"/>
        <v>44222.041666665209</v>
      </c>
      <c r="B604" s="5">
        <v>35518.981</v>
      </c>
      <c r="C604" s="6">
        <v>27182.205632117137</v>
      </c>
      <c r="D604" s="6">
        <v>0</v>
      </c>
    </row>
    <row r="605" spans="1:4" x14ac:dyDescent="0.25">
      <c r="A605" s="7">
        <f t="shared" si="9"/>
        <v>44222.083333331873</v>
      </c>
      <c r="B605" s="5">
        <v>33885.523999999998</v>
      </c>
      <c r="C605" s="6">
        <v>27191.897661415158</v>
      </c>
      <c r="D605" s="6">
        <v>0</v>
      </c>
    </row>
    <row r="606" spans="1:4" x14ac:dyDescent="0.25">
      <c r="A606" s="7">
        <f t="shared" si="9"/>
        <v>44222.124999998538</v>
      </c>
      <c r="B606" s="5">
        <v>33134.754999999997</v>
      </c>
      <c r="C606" s="6">
        <v>27188.434985499265</v>
      </c>
      <c r="D606" s="6">
        <v>0</v>
      </c>
    </row>
    <row r="607" spans="1:4" x14ac:dyDescent="0.25">
      <c r="A607" s="7">
        <f t="shared" si="9"/>
        <v>44222.166666665202</v>
      </c>
      <c r="B607" s="5">
        <v>32719.94</v>
      </c>
      <c r="C607" s="6">
        <v>27184.015826948413</v>
      </c>
      <c r="D607" s="6">
        <v>0</v>
      </c>
    </row>
    <row r="608" spans="1:4" x14ac:dyDescent="0.25">
      <c r="A608" s="7">
        <f t="shared" si="9"/>
        <v>44222.208333331866</v>
      </c>
      <c r="B608" s="5">
        <v>34206.072999999997</v>
      </c>
      <c r="C608" s="6">
        <v>27190.249241882975</v>
      </c>
      <c r="D608" s="6">
        <v>0</v>
      </c>
    </row>
    <row r="609" spans="1:4" x14ac:dyDescent="0.25">
      <c r="A609" s="7">
        <f t="shared" si="9"/>
        <v>44222.24999999853</v>
      </c>
      <c r="B609" s="5">
        <v>37963.218999999997</v>
      </c>
      <c r="C609" s="6">
        <v>27200.720227660324</v>
      </c>
      <c r="D609" s="6">
        <v>0</v>
      </c>
    </row>
    <row r="610" spans="1:4" x14ac:dyDescent="0.25">
      <c r="A610" s="7">
        <f t="shared" si="9"/>
        <v>44222.291666665194</v>
      </c>
      <c r="B610" s="5">
        <v>43768.771999999997</v>
      </c>
      <c r="C610" s="6">
        <v>27206.797579274658</v>
      </c>
      <c r="D610" s="6">
        <v>5572.6516999999994</v>
      </c>
    </row>
    <row r="611" spans="1:4" x14ac:dyDescent="0.25">
      <c r="A611" s="7">
        <f t="shared" si="9"/>
        <v>44222.333333331859</v>
      </c>
      <c r="B611" s="5">
        <v>47781.866999999998</v>
      </c>
      <c r="C611" s="6">
        <v>27215.191140218798</v>
      </c>
      <c r="D611" s="6">
        <v>8757.0241000000005</v>
      </c>
    </row>
    <row r="612" spans="1:4" x14ac:dyDescent="0.25">
      <c r="A612" s="7">
        <f t="shared" si="9"/>
        <v>44222.374999998523</v>
      </c>
      <c r="B612" s="5">
        <v>47478.688999999998</v>
      </c>
      <c r="C612" s="6">
        <v>27218.454488150273</v>
      </c>
      <c r="D612" s="6">
        <v>8757.0241000000005</v>
      </c>
    </row>
    <row r="613" spans="1:4" x14ac:dyDescent="0.25">
      <c r="A613" s="7">
        <f t="shared" si="9"/>
        <v>44222.416666665187</v>
      </c>
      <c r="B613" s="5">
        <v>47679.741999999998</v>
      </c>
      <c r="C613" s="6">
        <v>27215.396101633996</v>
      </c>
      <c r="D613" s="6">
        <v>3980.4655000000002</v>
      </c>
    </row>
    <row r="614" spans="1:4" x14ac:dyDescent="0.25">
      <c r="A614" s="7">
        <f t="shared" si="9"/>
        <v>44222.458333331851</v>
      </c>
      <c r="B614" s="5">
        <v>47101.455999999998</v>
      </c>
      <c r="C614" s="6">
        <v>27214.448404264815</v>
      </c>
      <c r="D614" s="6">
        <v>3980.4655000000002</v>
      </c>
    </row>
    <row r="615" spans="1:4" x14ac:dyDescent="0.25">
      <c r="A615" s="7">
        <f t="shared" si="9"/>
        <v>44222.499999998516</v>
      </c>
      <c r="B615" s="5">
        <v>45313.373</v>
      </c>
      <c r="C615" s="6">
        <v>27215.351622333121</v>
      </c>
      <c r="D615" s="6">
        <v>3980.4655000000002</v>
      </c>
    </row>
    <row r="616" spans="1:4" x14ac:dyDescent="0.25">
      <c r="A616" s="7">
        <f t="shared" si="9"/>
        <v>44222.54166666518</v>
      </c>
      <c r="B616" s="5">
        <v>46907.591999999997</v>
      </c>
      <c r="C616" s="6">
        <v>27218.698981807764</v>
      </c>
      <c r="D616" s="6">
        <v>3980.4655000000002</v>
      </c>
    </row>
    <row r="617" spans="1:4" x14ac:dyDescent="0.25">
      <c r="A617" s="7">
        <f t="shared" si="9"/>
        <v>44222.583333331844</v>
      </c>
      <c r="B617" s="5">
        <v>45528.3</v>
      </c>
      <c r="C617" s="6">
        <v>27213.527956205238</v>
      </c>
      <c r="D617" s="6">
        <v>3980.4655000000002</v>
      </c>
    </row>
    <row r="618" spans="1:4" x14ac:dyDescent="0.25">
      <c r="A618" s="7">
        <f t="shared" si="9"/>
        <v>44222.624999998508</v>
      </c>
      <c r="B618" s="5">
        <v>43019.764999999999</v>
      </c>
      <c r="C618" s="6">
        <v>27205.576614652979</v>
      </c>
      <c r="D618" s="6">
        <v>3980.4655000000002</v>
      </c>
    </row>
    <row r="619" spans="1:4" x14ac:dyDescent="0.25">
      <c r="A619" s="7">
        <f t="shared" si="9"/>
        <v>44222.666666665173</v>
      </c>
      <c r="B619" s="5">
        <v>42248.319000000003</v>
      </c>
      <c r="C619" s="6">
        <v>27208.787732372439</v>
      </c>
      <c r="D619" s="6">
        <v>3980.4655000000002</v>
      </c>
    </row>
    <row r="620" spans="1:4" x14ac:dyDescent="0.25">
      <c r="A620" s="7">
        <f t="shared" si="9"/>
        <v>44222.708333331837</v>
      </c>
      <c r="B620" s="5">
        <v>41893.385000000002</v>
      </c>
      <c r="C620" s="6">
        <v>27205.40982801314</v>
      </c>
      <c r="D620" s="6">
        <v>3980.4655000000002</v>
      </c>
    </row>
    <row r="621" spans="1:4" x14ac:dyDescent="0.25">
      <c r="A621" s="7">
        <f t="shared" si="9"/>
        <v>44222.749999998501</v>
      </c>
      <c r="B621" s="5">
        <v>44582.974000000002</v>
      </c>
      <c r="C621" s="6">
        <v>27201.168903999853</v>
      </c>
      <c r="D621" s="6">
        <v>3980.4655000000002</v>
      </c>
    </row>
    <row r="622" spans="1:4" x14ac:dyDescent="0.25">
      <c r="A622" s="7">
        <f t="shared" si="9"/>
        <v>44222.791666665165</v>
      </c>
      <c r="B622" s="5">
        <v>49414.534</v>
      </c>
      <c r="C622" s="6">
        <v>27201.671067451167</v>
      </c>
      <c r="D622" s="6">
        <v>5572.6516999999994</v>
      </c>
    </row>
    <row r="623" spans="1:4" x14ac:dyDescent="0.25">
      <c r="A623" s="7">
        <f t="shared" si="9"/>
        <v>44222.83333333183</v>
      </c>
      <c r="B623" s="5">
        <v>48098.432999999997</v>
      </c>
      <c r="C623" s="6">
        <v>27203.338265598264</v>
      </c>
      <c r="D623" s="6">
        <v>5572.6516999999994</v>
      </c>
    </row>
    <row r="624" spans="1:4" x14ac:dyDescent="0.25">
      <c r="A624" s="7">
        <f t="shared" si="9"/>
        <v>44222.874999998494</v>
      </c>
      <c r="B624" s="5">
        <v>46041.601999999999</v>
      </c>
      <c r="C624" s="6">
        <v>27202.094679459016</v>
      </c>
      <c r="D624" s="6">
        <v>5572.6516999999994</v>
      </c>
    </row>
    <row r="625" spans="1:4" x14ac:dyDescent="0.25">
      <c r="A625" s="7">
        <f t="shared" si="9"/>
        <v>44222.916666665158</v>
      </c>
      <c r="B625" s="5">
        <v>43619.838000000003</v>
      </c>
      <c r="C625" s="6">
        <v>27193.430010509128</v>
      </c>
      <c r="D625" s="6">
        <v>0</v>
      </c>
    </row>
    <row r="626" spans="1:4" x14ac:dyDescent="0.25">
      <c r="A626" s="7">
        <f t="shared" si="9"/>
        <v>44222.958333331822</v>
      </c>
      <c r="B626" s="5">
        <v>39081.341999999997</v>
      </c>
      <c r="C626" s="6">
        <v>27194.053352879611</v>
      </c>
      <c r="D626" s="6">
        <v>0</v>
      </c>
    </row>
    <row r="627" spans="1:4" x14ac:dyDescent="0.25">
      <c r="A627" s="7">
        <f t="shared" si="9"/>
        <v>44222.999999998487</v>
      </c>
      <c r="B627" s="5">
        <v>35403.771000000001</v>
      </c>
      <c r="C627" s="6">
        <v>27194.384403862361</v>
      </c>
      <c r="D627" s="6">
        <v>0</v>
      </c>
    </row>
    <row r="628" spans="1:4" x14ac:dyDescent="0.25">
      <c r="A628" s="7">
        <f t="shared" si="9"/>
        <v>44223.041666665151</v>
      </c>
      <c r="B628" s="5">
        <v>33581.5</v>
      </c>
      <c r="C628" s="6">
        <v>27199.654210467579</v>
      </c>
      <c r="D628" s="6">
        <v>0</v>
      </c>
    </row>
    <row r="629" spans="1:4" x14ac:dyDescent="0.25">
      <c r="A629" s="7">
        <f t="shared" si="9"/>
        <v>44223.083333331815</v>
      </c>
      <c r="B629" s="5">
        <v>31701.764999999999</v>
      </c>
      <c r="C629" s="6">
        <v>27204.090482110791</v>
      </c>
      <c r="D629" s="6">
        <v>0</v>
      </c>
    </row>
    <row r="630" spans="1:4" x14ac:dyDescent="0.25">
      <c r="A630" s="7">
        <f t="shared" si="9"/>
        <v>44223.124999998479</v>
      </c>
      <c r="B630" s="5">
        <v>31509.58</v>
      </c>
      <c r="C630" s="6">
        <v>27202.058421047885</v>
      </c>
      <c r="D630" s="6">
        <v>0</v>
      </c>
    </row>
    <row r="631" spans="1:4" x14ac:dyDescent="0.25">
      <c r="A631" s="7">
        <f t="shared" si="9"/>
        <v>44223.166666665144</v>
      </c>
      <c r="B631" s="5">
        <v>31431.080999999998</v>
      </c>
      <c r="C631" s="6">
        <v>27198.683611326851</v>
      </c>
      <c r="D631" s="6">
        <v>0</v>
      </c>
    </row>
    <row r="632" spans="1:4" x14ac:dyDescent="0.25">
      <c r="A632" s="7">
        <f t="shared" si="9"/>
        <v>44223.208333331808</v>
      </c>
      <c r="B632" s="5">
        <v>32613.789000000001</v>
      </c>
      <c r="C632" s="6">
        <v>27192.874188874346</v>
      </c>
      <c r="D632" s="6">
        <v>0</v>
      </c>
    </row>
    <row r="633" spans="1:4" x14ac:dyDescent="0.25">
      <c r="A633" s="7">
        <f t="shared" si="9"/>
        <v>44223.249999998472</v>
      </c>
      <c r="B633" s="5">
        <v>36531.082999999999</v>
      </c>
      <c r="C633" s="6">
        <v>27199.538247174809</v>
      </c>
      <c r="D633" s="6">
        <v>7164.8379000000004</v>
      </c>
    </row>
    <row r="634" spans="1:4" x14ac:dyDescent="0.25">
      <c r="A634" s="7">
        <f t="shared" si="9"/>
        <v>44223.291666665136</v>
      </c>
      <c r="B634" s="5">
        <v>42065.688999999998</v>
      </c>
      <c r="C634" s="6">
        <v>27199.853314215212</v>
      </c>
      <c r="D634" s="6">
        <v>11304.52202</v>
      </c>
    </row>
    <row r="635" spans="1:4" x14ac:dyDescent="0.25">
      <c r="A635" s="7">
        <f t="shared" si="9"/>
        <v>44223.333333331801</v>
      </c>
      <c r="B635" s="5">
        <v>45882.252999999997</v>
      </c>
      <c r="C635" s="6">
        <v>27190.058822140792</v>
      </c>
      <c r="D635" s="6">
        <v>11304.52202</v>
      </c>
    </row>
    <row r="636" spans="1:4" x14ac:dyDescent="0.25">
      <c r="A636" s="7">
        <f t="shared" si="9"/>
        <v>44223.374999998465</v>
      </c>
      <c r="B636" s="5">
        <v>46088.362000000001</v>
      </c>
      <c r="C636" s="6">
        <v>27186.323056164521</v>
      </c>
      <c r="D636" s="6">
        <v>11304.52202</v>
      </c>
    </row>
    <row r="637" spans="1:4" x14ac:dyDescent="0.25">
      <c r="A637" s="7">
        <f t="shared" si="9"/>
        <v>44223.416666665129</v>
      </c>
      <c r="B637" s="5">
        <v>45335.061000000002</v>
      </c>
      <c r="C637" s="6">
        <v>27188.747228893189</v>
      </c>
      <c r="D637" s="6">
        <v>7960.9310000000005</v>
      </c>
    </row>
    <row r="638" spans="1:4" x14ac:dyDescent="0.25">
      <c r="A638" s="7">
        <f t="shared" si="9"/>
        <v>44223.458333331793</v>
      </c>
      <c r="B638" s="5">
        <v>45986.697</v>
      </c>
      <c r="C638" s="6">
        <v>27174.917837101013</v>
      </c>
      <c r="D638" s="6">
        <v>6368.7448000000004</v>
      </c>
    </row>
    <row r="639" spans="1:4" x14ac:dyDescent="0.25">
      <c r="A639" s="7">
        <f t="shared" si="9"/>
        <v>44223.499999998457</v>
      </c>
      <c r="B639" s="5">
        <v>44368.15</v>
      </c>
      <c r="C639" s="6">
        <v>27178.047313278017</v>
      </c>
      <c r="D639" s="6">
        <v>6368.7448000000004</v>
      </c>
    </row>
    <row r="640" spans="1:4" x14ac:dyDescent="0.25">
      <c r="A640" s="7">
        <f t="shared" si="9"/>
        <v>44223.541666665122</v>
      </c>
      <c r="B640" s="5">
        <v>42945.222999999998</v>
      </c>
      <c r="C640" s="6">
        <v>27181.332917586253</v>
      </c>
      <c r="D640" s="6">
        <v>6368.7448000000004</v>
      </c>
    </row>
    <row r="641" spans="1:4" x14ac:dyDescent="0.25">
      <c r="A641" s="7">
        <f t="shared" si="9"/>
        <v>44223.583333331786</v>
      </c>
      <c r="B641" s="5">
        <v>41530.845999999998</v>
      </c>
      <c r="C641" s="6">
        <v>27168.349902305628</v>
      </c>
      <c r="D641" s="6">
        <v>6368.7448000000004</v>
      </c>
    </row>
    <row r="642" spans="1:4" x14ac:dyDescent="0.25">
      <c r="A642" s="7">
        <f t="shared" si="9"/>
        <v>44223.62499999845</v>
      </c>
      <c r="B642" s="5">
        <v>39687.896999999997</v>
      </c>
      <c r="C642" s="6">
        <v>27158.240371703985</v>
      </c>
      <c r="D642" s="6">
        <v>6368.7448000000004</v>
      </c>
    </row>
    <row r="643" spans="1:4" x14ac:dyDescent="0.25">
      <c r="A643" s="7">
        <f t="shared" si="9"/>
        <v>44223.666666665114</v>
      </c>
      <c r="B643" s="5">
        <v>39359.707999999999</v>
      </c>
      <c r="C643" s="6">
        <v>27149.830409882645</v>
      </c>
      <c r="D643" s="6">
        <v>6368.7448000000004</v>
      </c>
    </row>
    <row r="644" spans="1:4" x14ac:dyDescent="0.25">
      <c r="A644" s="7">
        <f t="shared" si="9"/>
        <v>44223.708333331779</v>
      </c>
      <c r="B644" s="5">
        <v>41218.972999999998</v>
      </c>
      <c r="C644" s="6">
        <v>27147.223688106995</v>
      </c>
      <c r="D644" s="6">
        <v>6368.7448000000004</v>
      </c>
    </row>
    <row r="645" spans="1:4" x14ac:dyDescent="0.25">
      <c r="A645" s="7">
        <f t="shared" si="9"/>
        <v>44223.749999998443</v>
      </c>
      <c r="B645" s="5">
        <v>45465.872000000003</v>
      </c>
      <c r="C645" s="6">
        <v>27165.80810186189</v>
      </c>
      <c r="D645" s="6">
        <v>6368.7448000000004</v>
      </c>
    </row>
    <row r="646" spans="1:4" x14ac:dyDescent="0.25">
      <c r="A646" s="7">
        <f t="shared" ref="A646:A709" si="10">$A645+TIME(1,0,0)</f>
        <v>44223.791666665107</v>
      </c>
      <c r="B646" s="5">
        <v>48353.737000000001</v>
      </c>
      <c r="C646" s="6">
        <v>27181.393084612759</v>
      </c>
      <c r="D646" s="6">
        <v>7164.8379000000004</v>
      </c>
    </row>
    <row r="647" spans="1:4" x14ac:dyDescent="0.25">
      <c r="A647" s="7">
        <f t="shared" si="10"/>
        <v>44223.833333331771</v>
      </c>
      <c r="B647" s="5">
        <v>47127.720999999998</v>
      </c>
      <c r="C647" s="6">
        <v>27185.920223483361</v>
      </c>
      <c r="D647" s="6">
        <v>7960.9310000000005</v>
      </c>
    </row>
    <row r="648" spans="1:4" x14ac:dyDescent="0.25">
      <c r="A648" s="7">
        <f t="shared" si="10"/>
        <v>44223.874999998436</v>
      </c>
      <c r="B648" s="5">
        <v>44675.319000000003</v>
      </c>
      <c r="C648" s="6">
        <v>27175.89646855952</v>
      </c>
      <c r="D648" s="6">
        <v>5572.6516999999994</v>
      </c>
    </row>
    <row r="649" spans="1:4" x14ac:dyDescent="0.25">
      <c r="A649" s="7">
        <f t="shared" si="10"/>
        <v>44223.9166666651</v>
      </c>
      <c r="B649" s="5">
        <v>42612.235000000001</v>
      </c>
      <c r="C649" s="6">
        <v>27176.864477732033</v>
      </c>
      <c r="D649" s="6">
        <v>5572.6516999999994</v>
      </c>
    </row>
    <row r="650" spans="1:4" x14ac:dyDescent="0.25">
      <c r="A650" s="7">
        <f t="shared" si="10"/>
        <v>44223.958333331764</v>
      </c>
      <c r="B650" s="5">
        <v>39021.563999999998</v>
      </c>
      <c r="C650" s="6">
        <v>27186.493791887286</v>
      </c>
      <c r="D650" s="6">
        <v>0</v>
      </c>
    </row>
    <row r="651" spans="1:4" x14ac:dyDescent="0.25">
      <c r="A651" s="7">
        <f t="shared" si="10"/>
        <v>44223.999999998428</v>
      </c>
      <c r="B651" s="5">
        <v>36291.453000000001</v>
      </c>
      <c r="C651" s="6">
        <v>27155.363644649806</v>
      </c>
      <c r="D651" s="6">
        <v>0</v>
      </c>
    </row>
    <row r="652" spans="1:4" x14ac:dyDescent="0.25">
      <c r="A652" s="7">
        <f t="shared" si="10"/>
        <v>44224.041666665093</v>
      </c>
      <c r="B652" s="5">
        <v>34783.993999999999</v>
      </c>
      <c r="C652" s="6">
        <v>27169.176923978095</v>
      </c>
      <c r="D652" s="6">
        <v>0</v>
      </c>
    </row>
    <row r="653" spans="1:4" x14ac:dyDescent="0.25">
      <c r="A653" s="7">
        <f t="shared" si="10"/>
        <v>44224.083333331757</v>
      </c>
      <c r="B653" s="5">
        <v>34884.824000000001</v>
      </c>
      <c r="C653" s="6">
        <v>27199.742304666332</v>
      </c>
      <c r="D653" s="6">
        <v>0</v>
      </c>
    </row>
    <row r="654" spans="1:4" x14ac:dyDescent="0.25">
      <c r="A654" s="7">
        <f t="shared" si="10"/>
        <v>44224.124999998421</v>
      </c>
      <c r="B654" s="5">
        <v>35877.512000000002</v>
      </c>
      <c r="C654" s="6">
        <v>27204.441146822275</v>
      </c>
      <c r="D654" s="6">
        <v>0</v>
      </c>
    </row>
    <row r="655" spans="1:4" x14ac:dyDescent="0.25">
      <c r="A655" s="7">
        <f t="shared" si="10"/>
        <v>44224.166666665085</v>
      </c>
      <c r="B655" s="5">
        <v>37187.273000000001</v>
      </c>
      <c r="C655" s="6">
        <v>27218.134786509134</v>
      </c>
      <c r="D655" s="6">
        <v>0</v>
      </c>
    </row>
    <row r="656" spans="1:4" x14ac:dyDescent="0.25">
      <c r="A656" s="7">
        <f t="shared" si="10"/>
        <v>44224.20833333175</v>
      </c>
      <c r="B656" s="5">
        <v>39565.650999999998</v>
      </c>
      <c r="C656" s="6">
        <v>27207.932634160024</v>
      </c>
      <c r="D656" s="6">
        <v>0</v>
      </c>
    </row>
    <row r="657" spans="1:4" x14ac:dyDescent="0.25">
      <c r="A657" s="7">
        <f t="shared" si="10"/>
        <v>44224.249999998414</v>
      </c>
      <c r="B657" s="5">
        <v>44722.652999999998</v>
      </c>
      <c r="C657" s="6">
        <v>27221.653736470696</v>
      </c>
      <c r="D657" s="6">
        <v>7164.8379000000004</v>
      </c>
    </row>
    <row r="658" spans="1:4" x14ac:dyDescent="0.25">
      <c r="A658" s="7">
        <f t="shared" si="10"/>
        <v>44224.291666665078</v>
      </c>
      <c r="B658" s="5">
        <v>51900.796999999999</v>
      </c>
      <c r="C658" s="6">
        <v>27227.540339577372</v>
      </c>
      <c r="D658" s="6">
        <v>11304.52202</v>
      </c>
    </row>
    <row r="659" spans="1:4" x14ac:dyDescent="0.25">
      <c r="A659" s="7">
        <f t="shared" si="10"/>
        <v>44224.333333331742</v>
      </c>
      <c r="B659" s="5">
        <v>56415.004000000001</v>
      </c>
      <c r="C659" s="6">
        <v>27230.957627425851</v>
      </c>
      <c r="D659" s="6">
        <v>11304.52202</v>
      </c>
    </row>
    <row r="660" spans="1:4" x14ac:dyDescent="0.25">
      <c r="A660" s="7">
        <f t="shared" si="10"/>
        <v>44224.374999998407</v>
      </c>
      <c r="B660" s="5">
        <v>55999.648999999998</v>
      </c>
      <c r="C660" s="6">
        <v>27237.102342434388</v>
      </c>
      <c r="D660" s="6">
        <v>11304.52202</v>
      </c>
    </row>
    <row r="661" spans="1:4" x14ac:dyDescent="0.25">
      <c r="A661" s="7">
        <f t="shared" si="10"/>
        <v>44224.416666665071</v>
      </c>
      <c r="B661" s="5">
        <v>54741.985000000001</v>
      </c>
      <c r="C661" s="6">
        <v>27236.587688868534</v>
      </c>
      <c r="D661" s="6">
        <v>7960.9310000000005</v>
      </c>
    </row>
    <row r="662" spans="1:4" x14ac:dyDescent="0.25">
      <c r="A662" s="7">
        <f t="shared" si="10"/>
        <v>44224.458333331735</v>
      </c>
      <c r="B662" s="5">
        <v>52532.364999999998</v>
      </c>
      <c r="C662" s="6">
        <v>27241.312760037617</v>
      </c>
      <c r="D662" s="6">
        <v>5572.6516999999994</v>
      </c>
    </row>
    <row r="663" spans="1:4" x14ac:dyDescent="0.25">
      <c r="A663" s="7">
        <f t="shared" si="10"/>
        <v>44224.499999998399</v>
      </c>
      <c r="B663" s="5">
        <v>50170.353999999999</v>
      </c>
      <c r="C663" s="6">
        <v>27241.212002602348</v>
      </c>
      <c r="D663" s="6">
        <v>6368.7448000000004</v>
      </c>
    </row>
    <row r="664" spans="1:4" x14ac:dyDescent="0.25">
      <c r="A664" s="7">
        <f t="shared" si="10"/>
        <v>44224.541666665064</v>
      </c>
      <c r="B664" s="5">
        <v>48997.476000000002</v>
      </c>
      <c r="C664" s="6">
        <v>27237.166941805059</v>
      </c>
      <c r="D664" s="6">
        <v>6368.7448000000004</v>
      </c>
    </row>
    <row r="665" spans="1:4" x14ac:dyDescent="0.25">
      <c r="A665" s="7">
        <f t="shared" si="10"/>
        <v>44224.583333331728</v>
      </c>
      <c r="B665" s="5">
        <v>48196.482000000004</v>
      </c>
      <c r="C665" s="6">
        <v>27231.811344109698</v>
      </c>
      <c r="D665" s="6">
        <v>6368.7448000000004</v>
      </c>
    </row>
    <row r="666" spans="1:4" x14ac:dyDescent="0.25">
      <c r="A666" s="7">
        <f t="shared" si="10"/>
        <v>44224.624999998392</v>
      </c>
      <c r="B666" s="5">
        <v>46996.851999999999</v>
      </c>
      <c r="C666" s="6">
        <v>27239.313162043967</v>
      </c>
      <c r="D666" s="6">
        <v>6368.7448000000004</v>
      </c>
    </row>
    <row r="667" spans="1:4" x14ac:dyDescent="0.25">
      <c r="A667" s="7">
        <f t="shared" si="10"/>
        <v>44224.666666665056</v>
      </c>
      <c r="B667" s="5">
        <v>46436.902999999998</v>
      </c>
      <c r="C667" s="6">
        <v>27241.942153620163</v>
      </c>
      <c r="D667" s="6">
        <v>6368.7448000000004</v>
      </c>
    </row>
    <row r="668" spans="1:4" x14ac:dyDescent="0.25">
      <c r="A668" s="7">
        <f t="shared" si="10"/>
        <v>44224.70833333172</v>
      </c>
      <c r="B668" s="5">
        <v>48486.014999999999</v>
      </c>
      <c r="C668" s="6">
        <v>27239.323117112541</v>
      </c>
      <c r="D668" s="6">
        <v>6368.7448000000004</v>
      </c>
    </row>
    <row r="669" spans="1:4" x14ac:dyDescent="0.25">
      <c r="A669" s="7">
        <f t="shared" si="10"/>
        <v>44224.749999998385</v>
      </c>
      <c r="B669" s="5">
        <v>52881.506000000001</v>
      </c>
      <c r="C669" s="6">
        <v>27246.712701076864</v>
      </c>
      <c r="D669" s="6">
        <v>6368.7448000000004</v>
      </c>
    </row>
    <row r="670" spans="1:4" x14ac:dyDescent="0.25">
      <c r="A670" s="7">
        <f t="shared" si="10"/>
        <v>44224.791666665049</v>
      </c>
      <c r="B670" s="5">
        <v>60068.216999999997</v>
      </c>
      <c r="C670" s="6">
        <v>27246.930824253337</v>
      </c>
      <c r="D670" s="6">
        <v>7164.8379000000004</v>
      </c>
    </row>
    <row r="671" spans="1:4" x14ac:dyDescent="0.25">
      <c r="A671" s="7">
        <f t="shared" si="10"/>
        <v>44224.833333331713</v>
      </c>
      <c r="B671" s="5">
        <v>62334.735000000001</v>
      </c>
      <c r="C671" s="6">
        <v>27249.29523727953</v>
      </c>
      <c r="D671" s="6">
        <v>7164.8379000000004</v>
      </c>
    </row>
    <row r="672" spans="1:4" x14ac:dyDescent="0.25">
      <c r="A672" s="7">
        <f t="shared" si="10"/>
        <v>44224.874999998377</v>
      </c>
      <c r="B672" s="5">
        <v>61574.167999999998</v>
      </c>
      <c r="C672" s="6">
        <v>27249.442600066406</v>
      </c>
      <c r="D672" s="6">
        <v>6050.3075600000002</v>
      </c>
    </row>
    <row r="673" spans="1:4" x14ac:dyDescent="0.25">
      <c r="A673" s="7">
        <f t="shared" si="10"/>
        <v>44224.916666665042</v>
      </c>
      <c r="B673" s="5">
        <v>59826.637000000002</v>
      </c>
      <c r="C673" s="6">
        <v>27260.203465410759</v>
      </c>
      <c r="D673" s="6">
        <v>0</v>
      </c>
    </row>
    <row r="674" spans="1:4" x14ac:dyDescent="0.25">
      <c r="A674" s="7">
        <f t="shared" si="10"/>
        <v>44224.958333331706</v>
      </c>
      <c r="B674" s="5">
        <v>56334.324000000001</v>
      </c>
      <c r="C674" s="6">
        <v>27266.921857698162</v>
      </c>
      <c r="D674" s="6">
        <v>0</v>
      </c>
    </row>
    <row r="675" spans="1:4" x14ac:dyDescent="0.25">
      <c r="A675" s="7">
        <f t="shared" si="10"/>
        <v>44224.99999999837</v>
      </c>
      <c r="B675" s="5">
        <v>51738.277000000002</v>
      </c>
      <c r="C675" s="6">
        <v>27270.214904608951</v>
      </c>
      <c r="D675" s="6">
        <v>0</v>
      </c>
    </row>
    <row r="676" spans="1:4" x14ac:dyDescent="0.25">
      <c r="A676" s="7">
        <f t="shared" si="10"/>
        <v>44225.041666665034</v>
      </c>
      <c r="B676" s="5">
        <v>49594.826000000001</v>
      </c>
      <c r="C676" s="6">
        <v>27274.168581628161</v>
      </c>
      <c r="D676" s="6">
        <v>0</v>
      </c>
    </row>
    <row r="677" spans="1:4" x14ac:dyDescent="0.25">
      <c r="A677" s="7">
        <f t="shared" si="10"/>
        <v>44225.083333331699</v>
      </c>
      <c r="B677" s="5">
        <v>48435.843000000001</v>
      </c>
      <c r="C677" s="6">
        <v>27272.532254366804</v>
      </c>
      <c r="D677" s="6">
        <v>0</v>
      </c>
    </row>
    <row r="678" spans="1:4" x14ac:dyDescent="0.25">
      <c r="A678" s="7">
        <f t="shared" si="10"/>
        <v>44225.124999998363</v>
      </c>
      <c r="B678" s="5">
        <v>48964.031000000003</v>
      </c>
      <c r="C678" s="6">
        <v>27262.423489814199</v>
      </c>
      <c r="D678" s="6">
        <v>0</v>
      </c>
    </row>
    <row r="679" spans="1:4" x14ac:dyDescent="0.25">
      <c r="A679" s="7">
        <f t="shared" si="10"/>
        <v>44225.166666665027</v>
      </c>
      <c r="B679" s="5">
        <v>49725.766000000003</v>
      </c>
      <c r="C679" s="6">
        <v>27255.608751128057</v>
      </c>
      <c r="D679" s="6">
        <v>0</v>
      </c>
    </row>
    <row r="680" spans="1:4" x14ac:dyDescent="0.25">
      <c r="A680" s="7">
        <f t="shared" si="10"/>
        <v>44225.208333331691</v>
      </c>
      <c r="B680" s="5">
        <v>52342.786</v>
      </c>
      <c r="C680" s="6">
        <v>27255.53058097004</v>
      </c>
      <c r="D680" s="6">
        <v>0</v>
      </c>
    </row>
    <row r="681" spans="1:4" x14ac:dyDescent="0.25">
      <c r="A681" s="7">
        <f t="shared" si="10"/>
        <v>44225.249999998356</v>
      </c>
      <c r="B681" s="5">
        <v>57140.012999999999</v>
      </c>
      <c r="C681" s="6">
        <v>27266.85885442383</v>
      </c>
      <c r="D681" s="6">
        <v>7164.8379000000004</v>
      </c>
    </row>
    <row r="682" spans="1:4" x14ac:dyDescent="0.25">
      <c r="A682" s="7">
        <f t="shared" si="10"/>
        <v>44225.29166666502</v>
      </c>
      <c r="B682" s="5">
        <v>63470.841</v>
      </c>
      <c r="C682" s="6">
        <v>27268.825110675822</v>
      </c>
      <c r="D682" s="6">
        <v>11304.52202</v>
      </c>
    </row>
    <row r="683" spans="1:4" x14ac:dyDescent="0.25">
      <c r="A683" s="7">
        <f t="shared" si="10"/>
        <v>44225.333333331684</v>
      </c>
      <c r="B683" s="5">
        <v>66399.311000000002</v>
      </c>
      <c r="C683" s="6">
        <v>27268.671282770483</v>
      </c>
      <c r="D683" s="6">
        <v>11304.52202</v>
      </c>
    </row>
    <row r="684" spans="1:4" x14ac:dyDescent="0.25">
      <c r="A684" s="7">
        <f t="shared" si="10"/>
        <v>44225.374999998348</v>
      </c>
      <c r="B684" s="5">
        <v>64833.830999999998</v>
      </c>
      <c r="C684" s="6">
        <v>27264.363173305432</v>
      </c>
      <c r="D684" s="6">
        <v>11304.52202</v>
      </c>
    </row>
    <row r="685" spans="1:4" x14ac:dyDescent="0.25">
      <c r="A685" s="7">
        <f t="shared" si="10"/>
        <v>44225.416666665013</v>
      </c>
      <c r="B685" s="5">
        <v>61134.341999999997</v>
      </c>
      <c r="C685" s="6">
        <v>27262.818156062098</v>
      </c>
      <c r="D685" s="6">
        <v>7960.9310000000005</v>
      </c>
    </row>
    <row r="686" spans="1:4" x14ac:dyDescent="0.25">
      <c r="A686" s="7">
        <f t="shared" si="10"/>
        <v>44225.458333331677</v>
      </c>
      <c r="B686" s="5">
        <v>56628.527000000002</v>
      </c>
      <c r="C686" s="6">
        <v>27260.471259912392</v>
      </c>
      <c r="D686" s="6">
        <v>5572.6516999999994</v>
      </c>
    </row>
    <row r="687" spans="1:4" x14ac:dyDescent="0.25">
      <c r="A687" s="7">
        <f t="shared" si="10"/>
        <v>44225.499999998341</v>
      </c>
      <c r="B687" s="5">
        <v>52680.53</v>
      </c>
      <c r="C687" s="6">
        <v>27269.487964464213</v>
      </c>
      <c r="D687" s="6">
        <v>0</v>
      </c>
    </row>
    <row r="688" spans="1:4" x14ac:dyDescent="0.25">
      <c r="A688" s="7">
        <f t="shared" si="10"/>
        <v>44225.541666665005</v>
      </c>
      <c r="B688" s="5">
        <v>49609.296999999999</v>
      </c>
      <c r="C688" s="6">
        <v>27271.467717978059</v>
      </c>
      <c r="D688" s="6">
        <v>0</v>
      </c>
    </row>
    <row r="689" spans="1:4" x14ac:dyDescent="0.25">
      <c r="A689" s="7">
        <f t="shared" si="10"/>
        <v>44225.58333333167</v>
      </c>
      <c r="B689" s="5">
        <v>46378.894999999997</v>
      </c>
      <c r="C689" s="6">
        <v>27262.251991277673</v>
      </c>
      <c r="D689" s="6">
        <v>0</v>
      </c>
    </row>
    <row r="690" spans="1:4" x14ac:dyDescent="0.25">
      <c r="A690" s="7">
        <f t="shared" si="10"/>
        <v>44225.624999998334</v>
      </c>
      <c r="B690" s="5">
        <v>44258.722999999998</v>
      </c>
      <c r="C690" s="6">
        <v>27256.516970849116</v>
      </c>
      <c r="D690" s="6">
        <v>0</v>
      </c>
    </row>
    <row r="691" spans="1:4" x14ac:dyDescent="0.25">
      <c r="A691" s="7">
        <f t="shared" si="10"/>
        <v>44225.666666664998</v>
      </c>
      <c r="B691" s="5">
        <v>43398.631999999998</v>
      </c>
      <c r="C691" s="6">
        <v>27248.425127303119</v>
      </c>
      <c r="D691" s="6">
        <v>0</v>
      </c>
    </row>
    <row r="692" spans="1:4" x14ac:dyDescent="0.25">
      <c r="A692" s="7">
        <f t="shared" si="10"/>
        <v>44225.708333331662</v>
      </c>
      <c r="B692" s="5">
        <v>43474.072999999997</v>
      </c>
      <c r="C692" s="6">
        <v>27250.546683936969</v>
      </c>
      <c r="D692" s="6">
        <v>0</v>
      </c>
    </row>
    <row r="693" spans="1:4" x14ac:dyDescent="0.25">
      <c r="A693" s="7">
        <f t="shared" si="10"/>
        <v>44225.749999998327</v>
      </c>
      <c r="B693" s="5">
        <v>46160.180999999997</v>
      </c>
      <c r="C693" s="6">
        <v>27260.524733296039</v>
      </c>
      <c r="D693" s="6">
        <v>6368.7448000000004</v>
      </c>
    </row>
    <row r="694" spans="1:4" x14ac:dyDescent="0.25">
      <c r="A694" s="7">
        <f t="shared" si="10"/>
        <v>44225.791666664991</v>
      </c>
      <c r="B694" s="5">
        <v>51783.495999999999</v>
      </c>
      <c r="C694" s="6">
        <v>27257.793320804187</v>
      </c>
      <c r="D694" s="6">
        <v>7164.8379000000004</v>
      </c>
    </row>
    <row r="695" spans="1:4" x14ac:dyDescent="0.25">
      <c r="A695" s="7">
        <f t="shared" si="10"/>
        <v>44225.833333331655</v>
      </c>
      <c r="B695" s="5">
        <v>52300.275999999998</v>
      </c>
      <c r="C695" s="6">
        <v>27254.162499666592</v>
      </c>
      <c r="D695" s="6">
        <v>7164.8379000000004</v>
      </c>
    </row>
    <row r="696" spans="1:4" x14ac:dyDescent="0.25">
      <c r="A696" s="7">
        <f t="shared" si="10"/>
        <v>44225.874999998319</v>
      </c>
      <c r="B696" s="5">
        <v>52770.05</v>
      </c>
      <c r="C696" s="6">
        <v>27250.300838601797</v>
      </c>
      <c r="D696" s="6">
        <v>4776.5586000000003</v>
      </c>
    </row>
    <row r="697" spans="1:4" x14ac:dyDescent="0.25">
      <c r="A697" s="7">
        <f t="shared" si="10"/>
        <v>44225.916666664983</v>
      </c>
      <c r="B697" s="5">
        <v>52663.413</v>
      </c>
      <c r="C697" s="6">
        <v>27246.41249589869</v>
      </c>
      <c r="D697" s="6">
        <v>0</v>
      </c>
    </row>
    <row r="698" spans="1:4" x14ac:dyDescent="0.25">
      <c r="A698" s="7">
        <f t="shared" si="10"/>
        <v>44225.958333331648</v>
      </c>
      <c r="B698" s="5">
        <v>51300.188000000002</v>
      </c>
      <c r="C698" s="6">
        <v>27248.202300919609</v>
      </c>
      <c r="D698" s="6">
        <v>0</v>
      </c>
    </row>
    <row r="699" spans="1:4" x14ac:dyDescent="0.25">
      <c r="A699" s="7">
        <f t="shared" si="10"/>
        <v>44225.999999998312</v>
      </c>
      <c r="B699" s="5">
        <v>50171.249000000003</v>
      </c>
      <c r="C699" s="6">
        <v>27260.304277425443</v>
      </c>
      <c r="D699" s="6">
        <v>0</v>
      </c>
    </row>
    <row r="700" spans="1:4" x14ac:dyDescent="0.25">
      <c r="A700" s="7">
        <f t="shared" si="10"/>
        <v>44226.041666664976</v>
      </c>
      <c r="B700" s="5">
        <v>48876.930999999997</v>
      </c>
      <c r="C700" s="6">
        <v>27266.8269492408</v>
      </c>
      <c r="D700" s="6">
        <v>0</v>
      </c>
    </row>
    <row r="701" spans="1:4" x14ac:dyDescent="0.25">
      <c r="A701" s="7">
        <f t="shared" si="10"/>
        <v>44226.08333333164</v>
      </c>
      <c r="B701" s="5">
        <v>49158.396999999997</v>
      </c>
      <c r="C701" s="6">
        <v>27262.962823498074</v>
      </c>
      <c r="D701" s="6">
        <v>0</v>
      </c>
    </row>
    <row r="702" spans="1:4" x14ac:dyDescent="0.25">
      <c r="A702" s="7">
        <f t="shared" si="10"/>
        <v>44226.124999998305</v>
      </c>
      <c r="B702" s="5">
        <v>49432.470999999998</v>
      </c>
      <c r="C702" s="6">
        <v>27261.865789384407</v>
      </c>
      <c r="D702" s="6">
        <v>0</v>
      </c>
    </row>
    <row r="703" spans="1:4" x14ac:dyDescent="0.25">
      <c r="A703" s="7">
        <f t="shared" si="10"/>
        <v>44226.166666664969</v>
      </c>
      <c r="B703" s="5">
        <v>50857.81</v>
      </c>
      <c r="C703" s="6">
        <v>27255.983930789491</v>
      </c>
      <c r="D703" s="6">
        <v>0</v>
      </c>
    </row>
    <row r="704" spans="1:4" x14ac:dyDescent="0.25">
      <c r="A704" s="7">
        <f t="shared" si="10"/>
        <v>44226.208333331633</v>
      </c>
      <c r="B704" s="5">
        <v>51970.741999999998</v>
      </c>
      <c r="C704" s="6">
        <v>27260.336772492494</v>
      </c>
      <c r="D704" s="6">
        <v>0</v>
      </c>
    </row>
    <row r="705" spans="1:4" x14ac:dyDescent="0.25">
      <c r="A705" s="7">
        <f t="shared" si="10"/>
        <v>44226.249999998297</v>
      </c>
      <c r="B705" s="5">
        <v>54748.22</v>
      </c>
      <c r="C705" s="6">
        <v>27268.604161069816</v>
      </c>
      <c r="D705" s="6">
        <v>0</v>
      </c>
    </row>
    <row r="706" spans="1:4" x14ac:dyDescent="0.25">
      <c r="A706" s="7">
        <f t="shared" si="10"/>
        <v>44226.291666664962</v>
      </c>
      <c r="B706" s="5">
        <v>57636.076999999997</v>
      </c>
      <c r="C706" s="6">
        <v>27267.861188732906</v>
      </c>
      <c r="D706" s="6">
        <v>0</v>
      </c>
    </row>
    <row r="707" spans="1:4" x14ac:dyDescent="0.25">
      <c r="A707" s="7">
        <f t="shared" si="10"/>
        <v>44226.333333331626</v>
      </c>
      <c r="B707" s="5">
        <v>59460.332000000002</v>
      </c>
      <c r="C707" s="6">
        <v>27262.371421899312</v>
      </c>
      <c r="D707" s="6">
        <v>0</v>
      </c>
    </row>
    <row r="708" spans="1:4" x14ac:dyDescent="0.25">
      <c r="A708" s="7">
        <f t="shared" si="10"/>
        <v>44226.37499999829</v>
      </c>
      <c r="B708" s="5">
        <v>61127.000999999997</v>
      </c>
      <c r="C708" s="6">
        <v>27263.300923095419</v>
      </c>
      <c r="D708" s="6">
        <v>0</v>
      </c>
    </row>
    <row r="709" spans="1:4" x14ac:dyDescent="0.25">
      <c r="A709" s="7">
        <f t="shared" si="10"/>
        <v>44226.416666664954</v>
      </c>
      <c r="B709" s="5">
        <v>60824.53</v>
      </c>
      <c r="C709" s="6">
        <v>27254.559297915821</v>
      </c>
      <c r="D709" s="6">
        <v>0</v>
      </c>
    </row>
    <row r="710" spans="1:4" x14ac:dyDescent="0.25">
      <c r="A710" s="7">
        <f t="shared" ref="A710:A773" si="11">$A709+TIME(1,0,0)</f>
        <v>44226.458333331619</v>
      </c>
      <c r="B710" s="5">
        <v>59281.764999999999</v>
      </c>
      <c r="C710" s="6">
        <v>27257.726845596138</v>
      </c>
      <c r="D710" s="6">
        <v>0</v>
      </c>
    </row>
    <row r="711" spans="1:4" x14ac:dyDescent="0.25">
      <c r="A711" s="7">
        <f t="shared" si="11"/>
        <v>44226.499999998283</v>
      </c>
      <c r="B711" s="5">
        <v>56501.023999999998</v>
      </c>
      <c r="C711" s="6">
        <v>27266.342075252473</v>
      </c>
      <c r="D711" s="6">
        <v>0</v>
      </c>
    </row>
    <row r="712" spans="1:4" x14ac:dyDescent="0.25">
      <c r="A712" s="7">
        <f t="shared" si="11"/>
        <v>44226.541666664947</v>
      </c>
      <c r="B712" s="5">
        <v>54193.184999999998</v>
      </c>
      <c r="C712" s="6">
        <v>27260.748124671663</v>
      </c>
      <c r="D712" s="6">
        <v>0</v>
      </c>
    </row>
    <row r="713" spans="1:4" x14ac:dyDescent="0.25">
      <c r="A713" s="7">
        <f t="shared" si="11"/>
        <v>44226.583333331611</v>
      </c>
      <c r="B713" s="5">
        <v>51763.184999999998</v>
      </c>
      <c r="C713" s="6">
        <v>27252.383411068098</v>
      </c>
      <c r="D713" s="6">
        <v>0</v>
      </c>
    </row>
    <row r="714" spans="1:4" x14ac:dyDescent="0.25">
      <c r="A714" s="7">
        <f t="shared" si="11"/>
        <v>44226.624999998276</v>
      </c>
      <c r="B714" s="5">
        <v>50939.805999999997</v>
      </c>
      <c r="C714" s="6">
        <v>27240.261506340528</v>
      </c>
      <c r="D714" s="6">
        <v>0</v>
      </c>
    </row>
    <row r="715" spans="1:4" x14ac:dyDescent="0.25">
      <c r="A715" s="7">
        <f t="shared" si="11"/>
        <v>44226.66666666494</v>
      </c>
      <c r="B715" s="5">
        <v>51595.002999999997</v>
      </c>
      <c r="C715" s="6">
        <v>27221.787659321093</v>
      </c>
      <c r="D715" s="6">
        <v>0</v>
      </c>
    </row>
    <row r="716" spans="1:4" x14ac:dyDescent="0.25">
      <c r="A716" s="7">
        <f t="shared" si="11"/>
        <v>44226.708333331604</v>
      </c>
      <c r="B716" s="5">
        <v>52314.122000000003</v>
      </c>
      <c r="C716" s="6">
        <v>27221.048434786087</v>
      </c>
      <c r="D716" s="6">
        <v>0</v>
      </c>
    </row>
    <row r="717" spans="1:4" x14ac:dyDescent="0.25">
      <c r="A717" s="7">
        <f t="shared" si="11"/>
        <v>44226.749999998268</v>
      </c>
      <c r="B717" s="5">
        <v>55250.641000000003</v>
      </c>
      <c r="C717" s="6">
        <v>27228.045071756445</v>
      </c>
      <c r="D717" s="6">
        <v>0</v>
      </c>
    </row>
    <row r="718" spans="1:4" x14ac:dyDescent="0.25">
      <c r="A718" s="7">
        <f t="shared" si="11"/>
        <v>44226.791666664933</v>
      </c>
      <c r="B718" s="5">
        <v>57559.398999999998</v>
      </c>
      <c r="C718" s="6">
        <v>27225.410548701842</v>
      </c>
      <c r="D718" s="6">
        <v>0</v>
      </c>
    </row>
    <row r="719" spans="1:4" x14ac:dyDescent="0.25">
      <c r="A719" s="7">
        <f t="shared" si="11"/>
        <v>44226.833333331597</v>
      </c>
      <c r="B719" s="5">
        <v>56934.071000000004</v>
      </c>
      <c r="C719" s="6">
        <v>27236.220823974982</v>
      </c>
      <c r="D719" s="6">
        <v>0</v>
      </c>
    </row>
    <row r="720" spans="1:4" x14ac:dyDescent="0.25">
      <c r="A720" s="7">
        <f t="shared" si="11"/>
        <v>44226.874999998261</v>
      </c>
      <c r="B720" s="5">
        <v>56431.197999999997</v>
      </c>
      <c r="C720" s="6">
        <v>27232.996561698012</v>
      </c>
      <c r="D720" s="6">
        <v>0</v>
      </c>
    </row>
    <row r="721" spans="1:4" x14ac:dyDescent="0.25">
      <c r="A721" s="7">
        <f t="shared" si="11"/>
        <v>44226.916666664925</v>
      </c>
      <c r="B721" s="5">
        <v>54863.212</v>
      </c>
      <c r="C721" s="6">
        <v>27227.46104365501</v>
      </c>
      <c r="D721" s="6">
        <v>0</v>
      </c>
    </row>
    <row r="722" spans="1:4" x14ac:dyDescent="0.25">
      <c r="A722" s="7">
        <f t="shared" si="11"/>
        <v>44226.95833333159</v>
      </c>
      <c r="B722" s="5">
        <v>53385.446000000004</v>
      </c>
      <c r="C722" s="6">
        <v>27229.987080869174</v>
      </c>
      <c r="D722" s="6">
        <v>0</v>
      </c>
    </row>
    <row r="723" spans="1:4" x14ac:dyDescent="0.25">
      <c r="A723" s="7">
        <f t="shared" si="11"/>
        <v>44226.999999998254</v>
      </c>
      <c r="B723" s="5">
        <v>51222.37</v>
      </c>
      <c r="C723" s="6">
        <v>27234.899625947601</v>
      </c>
      <c r="D723" s="6">
        <v>0</v>
      </c>
    </row>
    <row r="724" spans="1:4" x14ac:dyDescent="0.25">
      <c r="A724" s="7">
        <f t="shared" si="11"/>
        <v>44227.041666664918</v>
      </c>
      <c r="B724" s="5">
        <v>47557.875999999997</v>
      </c>
      <c r="C724" s="6">
        <v>27241.934222805223</v>
      </c>
      <c r="D724" s="6">
        <v>0</v>
      </c>
    </row>
    <row r="725" spans="1:4" x14ac:dyDescent="0.25">
      <c r="A725" s="7">
        <f t="shared" si="11"/>
        <v>44227.083333331582</v>
      </c>
      <c r="B725" s="5">
        <v>45917.58</v>
      </c>
      <c r="C725" s="6">
        <v>27239.379447039199</v>
      </c>
      <c r="D725" s="6">
        <v>0</v>
      </c>
    </row>
    <row r="726" spans="1:4" x14ac:dyDescent="0.25">
      <c r="A726" s="7">
        <f t="shared" si="11"/>
        <v>44227.124999998246</v>
      </c>
      <c r="B726" s="5">
        <v>45301.673000000003</v>
      </c>
      <c r="C726" s="6">
        <v>27241.393038794391</v>
      </c>
      <c r="D726" s="6">
        <v>0</v>
      </c>
    </row>
    <row r="727" spans="1:4" x14ac:dyDescent="0.25">
      <c r="A727" s="7">
        <f t="shared" si="11"/>
        <v>44227.166666664911</v>
      </c>
      <c r="B727" s="5">
        <v>45126.03</v>
      </c>
      <c r="C727" s="6">
        <v>27239.665576125313</v>
      </c>
      <c r="D727" s="6">
        <v>0</v>
      </c>
    </row>
    <row r="728" spans="1:4" x14ac:dyDescent="0.25">
      <c r="A728" s="7">
        <f t="shared" si="11"/>
        <v>44227.208333331575</v>
      </c>
      <c r="B728" s="5">
        <v>45663.851999999999</v>
      </c>
      <c r="C728" s="6">
        <v>27236.817657940112</v>
      </c>
      <c r="D728" s="6">
        <v>0</v>
      </c>
    </row>
    <row r="729" spans="1:4" x14ac:dyDescent="0.25">
      <c r="A729" s="7">
        <f t="shared" si="11"/>
        <v>44227.249999998239</v>
      </c>
      <c r="B729" s="5">
        <v>48594.264000000003</v>
      </c>
      <c r="C729" s="6">
        <v>27246.042023923412</v>
      </c>
      <c r="D729" s="6">
        <v>0</v>
      </c>
    </row>
    <row r="730" spans="1:4" x14ac:dyDescent="0.25">
      <c r="A730" s="7">
        <f t="shared" si="11"/>
        <v>44227.291666664903</v>
      </c>
      <c r="B730" s="5">
        <v>50148.239000000001</v>
      </c>
      <c r="C730" s="6">
        <v>27252.064163439736</v>
      </c>
      <c r="D730" s="6">
        <v>0</v>
      </c>
    </row>
    <row r="731" spans="1:4" x14ac:dyDescent="0.25">
      <c r="A731" s="7">
        <f t="shared" si="11"/>
        <v>44227.333333331568</v>
      </c>
      <c r="B731" s="5">
        <v>53654.887000000002</v>
      </c>
      <c r="C731" s="6">
        <v>27251.330738414388</v>
      </c>
      <c r="D731" s="6">
        <v>0</v>
      </c>
    </row>
    <row r="732" spans="1:4" x14ac:dyDescent="0.25">
      <c r="A732" s="7">
        <f t="shared" si="11"/>
        <v>44227.374999998232</v>
      </c>
      <c r="B732" s="5">
        <v>56117.267</v>
      </c>
      <c r="C732" s="6">
        <v>27241.998925886339</v>
      </c>
      <c r="D732" s="6">
        <v>0</v>
      </c>
    </row>
    <row r="733" spans="1:4" x14ac:dyDescent="0.25">
      <c r="A733" s="7">
        <f t="shared" si="11"/>
        <v>44227.416666664896</v>
      </c>
      <c r="B733" s="5">
        <v>57918.035000000003</v>
      </c>
      <c r="C733" s="6">
        <v>27241.728523947404</v>
      </c>
      <c r="D733" s="6">
        <v>0</v>
      </c>
    </row>
    <row r="734" spans="1:4" x14ac:dyDescent="0.25">
      <c r="A734" s="7">
        <f t="shared" si="11"/>
        <v>44227.45833333156</v>
      </c>
      <c r="B734" s="5">
        <v>58393.88</v>
      </c>
      <c r="C734" s="6">
        <v>27246.864872298298</v>
      </c>
      <c r="D734" s="6">
        <v>0</v>
      </c>
    </row>
    <row r="735" spans="1:4" x14ac:dyDescent="0.25">
      <c r="A735" s="7">
        <f t="shared" si="11"/>
        <v>44227.499999998225</v>
      </c>
      <c r="B735" s="5">
        <v>58459.796000000002</v>
      </c>
      <c r="C735" s="6">
        <v>27246.073128586155</v>
      </c>
      <c r="D735" s="6">
        <v>0</v>
      </c>
    </row>
    <row r="736" spans="1:4" x14ac:dyDescent="0.25">
      <c r="A736" s="7">
        <f t="shared" si="11"/>
        <v>44227.541666664889</v>
      </c>
      <c r="B736" s="5">
        <v>58162.423999999999</v>
      </c>
      <c r="C736" s="6">
        <v>27245.126727279901</v>
      </c>
      <c r="D736" s="6">
        <v>0</v>
      </c>
    </row>
    <row r="737" spans="1:4" x14ac:dyDescent="0.25">
      <c r="A737" s="7">
        <f t="shared" si="11"/>
        <v>44227.583333331553</v>
      </c>
      <c r="B737" s="5">
        <v>55835.940999999999</v>
      </c>
      <c r="C737" s="6">
        <v>27242.742506752078</v>
      </c>
      <c r="D737" s="6">
        <v>0</v>
      </c>
    </row>
    <row r="738" spans="1:4" x14ac:dyDescent="0.25">
      <c r="A738" s="7">
        <f t="shared" si="11"/>
        <v>44227.624999998217</v>
      </c>
      <c r="B738" s="5">
        <v>53628.745999999999</v>
      </c>
      <c r="C738" s="6">
        <v>27249.37262400828</v>
      </c>
      <c r="D738" s="6">
        <v>0</v>
      </c>
    </row>
    <row r="739" spans="1:4" x14ac:dyDescent="0.25">
      <c r="A739" s="7">
        <f t="shared" si="11"/>
        <v>44227.666666664882</v>
      </c>
      <c r="B739" s="5">
        <v>52519.849000000002</v>
      </c>
      <c r="C739" s="6">
        <v>27241.951524577635</v>
      </c>
      <c r="D739" s="6">
        <v>0</v>
      </c>
    </row>
    <row r="740" spans="1:4" x14ac:dyDescent="0.25">
      <c r="A740" s="7">
        <f t="shared" si="11"/>
        <v>44227.708333331546</v>
      </c>
      <c r="B740" s="5">
        <v>52762.732000000004</v>
      </c>
      <c r="C740" s="6">
        <v>27239.980559433774</v>
      </c>
      <c r="D740" s="6">
        <v>0</v>
      </c>
    </row>
    <row r="741" spans="1:4" x14ac:dyDescent="0.25">
      <c r="A741" s="7">
        <f t="shared" si="11"/>
        <v>44227.74999999821</v>
      </c>
      <c r="B741" s="5">
        <v>55519.428999999996</v>
      </c>
      <c r="C741" s="6">
        <v>27240.26389937213</v>
      </c>
      <c r="D741" s="6">
        <v>0</v>
      </c>
    </row>
    <row r="742" spans="1:4" x14ac:dyDescent="0.25">
      <c r="A742" s="7">
        <f t="shared" si="11"/>
        <v>44227.791666664874</v>
      </c>
      <c r="B742" s="5">
        <v>58341.216999999997</v>
      </c>
      <c r="C742" s="6">
        <v>27238.738852332892</v>
      </c>
      <c r="D742" s="6">
        <v>0</v>
      </c>
    </row>
    <row r="743" spans="1:4" x14ac:dyDescent="0.25">
      <c r="A743" s="7">
        <f t="shared" si="11"/>
        <v>44227.833333331539</v>
      </c>
      <c r="B743" s="5">
        <v>58193.26</v>
      </c>
      <c r="C743" s="6">
        <v>27237.088051675815</v>
      </c>
      <c r="D743" s="6">
        <v>0</v>
      </c>
    </row>
    <row r="744" spans="1:4" x14ac:dyDescent="0.25">
      <c r="A744" s="7">
        <f t="shared" si="11"/>
        <v>44227.874999998203</v>
      </c>
      <c r="B744" s="5">
        <v>56441.538</v>
      </c>
      <c r="C744" s="6">
        <v>27238.038569420605</v>
      </c>
      <c r="D744" s="6">
        <v>0</v>
      </c>
    </row>
    <row r="745" spans="1:4" x14ac:dyDescent="0.25">
      <c r="A745" s="7">
        <f t="shared" si="11"/>
        <v>44227.916666664867</v>
      </c>
      <c r="B745" s="5">
        <v>53495.267</v>
      </c>
      <c r="C745" s="6">
        <v>27238.612046760842</v>
      </c>
      <c r="D745" s="6">
        <v>0</v>
      </c>
    </row>
    <row r="746" spans="1:4" x14ac:dyDescent="0.25">
      <c r="A746" s="7">
        <f t="shared" si="11"/>
        <v>44227.958333331531</v>
      </c>
      <c r="B746" s="5">
        <v>49198.364999999998</v>
      </c>
      <c r="C746" s="6">
        <v>27230.760067347353</v>
      </c>
      <c r="D746" s="6">
        <v>0</v>
      </c>
    </row>
    <row r="747" spans="1:4" x14ac:dyDescent="0.25">
      <c r="A747" s="7">
        <f t="shared" si="11"/>
        <v>44227.999999998196</v>
      </c>
      <c r="B747" s="5">
        <v>45574.192000000003</v>
      </c>
      <c r="C747" s="6">
        <v>27237.581691581592</v>
      </c>
      <c r="D747" s="6">
        <v>0</v>
      </c>
    </row>
    <row r="748" spans="1:4" x14ac:dyDescent="0.25">
      <c r="A748" s="7">
        <f t="shared" si="11"/>
        <v>44228.04166666486</v>
      </c>
      <c r="B748" s="5">
        <v>43298.644</v>
      </c>
      <c r="C748" s="6">
        <v>27243.831102356144</v>
      </c>
      <c r="D748" s="6">
        <v>0</v>
      </c>
    </row>
    <row r="749" spans="1:4" x14ac:dyDescent="0.25">
      <c r="A749" s="7">
        <f t="shared" si="11"/>
        <v>44228.083333331524</v>
      </c>
      <c r="B749" s="5">
        <v>41933.786999999997</v>
      </c>
      <c r="C749" s="6">
        <v>27245.40820045643</v>
      </c>
      <c r="D749" s="6">
        <v>0</v>
      </c>
    </row>
    <row r="750" spans="1:4" x14ac:dyDescent="0.25">
      <c r="A750" s="7">
        <f t="shared" si="11"/>
        <v>44228.124999998188</v>
      </c>
      <c r="B750" s="5">
        <v>41532.927000000003</v>
      </c>
      <c r="C750" s="6">
        <v>27243.184245523877</v>
      </c>
      <c r="D750" s="6">
        <v>0</v>
      </c>
    </row>
    <row r="751" spans="1:4" x14ac:dyDescent="0.25">
      <c r="A751" s="7">
        <f t="shared" si="11"/>
        <v>44228.166666664853</v>
      </c>
      <c r="B751" s="5">
        <v>41511.811000000002</v>
      </c>
      <c r="C751" s="6">
        <v>27242.243303839987</v>
      </c>
      <c r="D751" s="6">
        <v>0</v>
      </c>
    </row>
    <row r="752" spans="1:4" x14ac:dyDescent="0.25">
      <c r="A752" s="7">
        <f t="shared" si="11"/>
        <v>44228.208333331517</v>
      </c>
      <c r="B752" s="5">
        <v>42702.205999999998</v>
      </c>
      <c r="C752" s="6">
        <v>27243.958114200625</v>
      </c>
      <c r="D752" s="6">
        <v>0</v>
      </c>
    </row>
    <row r="753" spans="1:4" x14ac:dyDescent="0.25">
      <c r="A753" s="7">
        <f t="shared" si="11"/>
        <v>44228.249999998181</v>
      </c>
      <c r="B753" s="5">
        <v>47072.324999999997</v>
      </c>
      <c r="C753" s="6">
        <v>27245.669843982112</v>
      </c>
      <c r="D753" s="6">
        <v>0</v>
      </c>
    </row>
    <row r="754" spans="1:4" x14ac:dyDescent="0.25">
      <c r="A754" s="7">
        <f t="shared" si="11"/>
        <v>44228.291666664845</v>
      </c>
      <c r="B754" s="5">
        <v>51967.391000000003</v>
      </c>
      <c r="C754" s="6">
        <v>27240.194101025805</v>
      </c>
      <c r="D754" s="6">
        <v>4776.5586000000003</v>
      </c>
    </row>
    <row r="755" spans="1:4" x14ac:dyDescent="0.25">
      <c r="A755" s="7">
        <f t="shared" si="11"/>
        <v>44228.333333331509</v>
      </c>
      <c r="B755" s="5">
        <v>55714.336000000003</v>
      </c>
      <c r="C755" s="6">
        <v>27238.084338369717</v>
      </c>
      <c r="D755" s="6">
        <v>6368.7448000000004</v>
      </c>
    </row>
    <row r="756" spans="1:4" x14ac:dyDescent="0.25">
      <c r="A756" s="7">
        <f t="shared" si="11"/>
        <v>44228.374999998174</v>
      </c>
      <c r="B756" s="5">
        <v>55942.332999999999</v>
      </c>
      <c r="C756" s="6">
        <v>27237.427532678052</v>
      </c>
      <c r="D756" s="6">
        <v>6368.7448000000004</v>
      </c>
    </row>
    <row r="757" spans="1:4" x14ac:dyDescent="0.25">
      <c r="A757" s="7">
        <f t="shared" si="11"/>
        <v>44228.416666664838</v>
      </c>
      <c r="B757" s="5">
        <v>55018.720000000001</v>
      </c>
      <c r="C757" s="6">
        <v>27236.644870839449</v>
      </c>
      <c r="D757" s="6">
        <v>4935.7772199999999</v>
      </c>
    </row>
    <row r="758" spans="1:4" x14ac:dyDescent="0.25">
      <c r="A758" s="7">
        <f t="shared" si="11"/>
        <v>44228.458333331502</v>
      </c>
      <c r="B758" s="5">
        <v>54680.857000000004</v>
      </c>
      <c r="C758" s="6">
        <v>27234.749919271082</v>
      </c>
      <c r="D758" s="6">
        <v>6368.7448000000004</v>
      </c>
    </row>
    <row r="759" spans="1:4" x14ac:dyDescent="0.25">
      <c r="A759" s="7">
        <f t="shared" si="11"/>
        <v>44228.499999998166</v>
      </c>
      <c r="B759" s="5">
        <v>53745.088000000003</v>
      </c>
      <c r="C759" s="6">
        <v>27240.78242834604</v>
      </c>
      <c r="D759" s="6">
        <v>6368.7448000000004</v>
      </c>
    </row>
    <row r="760" spans="1:4" x14ac:dyDescent="0.25">
      <c r="A760" s="7">
        <f t="shared" si="11"/>
        <v>44228.541666664831</v>
      </c>
      <c r="B760" s="5">
        <v>53317.589</v>
      </c>
      <c r="C760" s="6">
        <v>27245.279146249162</v>
      </c>
      <c r="D760" s="6">
        <v>6368.7448000000004</v>
      </c>
    </row>
    <row r="761" spans="1:4" x14ac:dyDescent="0.25">
      <c r="A761" s="7">
        <f t="shared" si="11"/>
        <v>44228.583333331495</v>
      </c>
      <c r="B761" s="5">
        <v>51955.303999999996</v>
      </c>
      <c r="C761" s="6">
        <v>27236.576497475919</v>
      </c>
      <c r="D761" s="6">
        <v>6368.7448000000004</v>
      </c>
    </row>
    <row r="762" spans="1:4" x14ac:dyDescent="0.25">
      <c r="A762" s="7">
        <f t="shared" si="11"/>
        <v>44228.624999998159</v>
      </c>
      <c r="B762" s="5">
        <v>51447.074000000001</v>
      </c>
      <c r="C762" s="6">
        <v>27232.869571075869</v>
      </c>
      <c r="D762" s="6">
        <v>6368.7448000000004</v>
      </c>
    </row>
    <row r="763" spans="1:4" x14ac:dyDescent="0.25">
      <c r="A763" s="7">
        <f t="shared" si="11"/>
        <v>44228.666666664823</v>
      </c>
      <c r="B763" s="5">
        <v>52041.296999999999</v>
      </c>
      <c r="C763" s="6">
        <v>27227.969607766245</v>
      </c>
      <c r="D763" s="6">
        <v>6368.7448000000004</v>
      </c>
    </row>
    <row r="764" spans="1:4" x14ac:dyDescent="0.25">
      <c r="A764" s="7">
        <f t="shared" si="11"/>
        <v>44228.708333331488</v>
      </c>
      <c r="B764" s="5">
        <v>53671.936999999998</v>
      </c>
      <c r="C764" s="6">
        <v>27218.812338627482</v>
      </c>
      <c r="D764" s="6">
        <v>6368.7448000000004</v>
      </c>
    </row>
    <row r="765" spans="1:4" x14ac:dyDescent="0.25">
      <c r="A765" s="7">
        <f t="shared" si="11"/>
        <v>44228.749999998152</v>
      </c>
      <c r="B765" s="5">
        <v>57910.66</v>
      </c>
      <c r="C765" s="6">
        <v>27226.515210247137</v>
      </c>
      <c r="D765" s="6">
        <v>6368.7448000000004</v>
      </c>
    </row>
    <row r="766" spans="1:4" x14ac:dyDescent="0.25">
      <c r="A766" s="7">
        <f t="shared" si="11"/>
        <v>44228.791666664816</v>
      </c>
      <c r="B766" s="5">
        <v>63746.675000000003</v>
      </c>
      <c r="C766" s="6">
        <v>27231.127916957932</v>
      </c>
      <c r="D766" s="6">
        <v>7164.8379000000004</v>
      </c>
    </row>
    <row r="767" spans="1:4" x14ac:dyDescent="0.25">
      <c r="A767" s="7">
        <f t="shared" si="11"/>
        <v>44228.83333333148</v>
      </c>
      <c r="B767" s="5">
        <v>63878.741999999998</v>
      </c>
      <c r="C767" s="6">
        <v>27238.855312795797</v>
      </c>
      <c r="D767" s="6">
        <v>7960.9310000000005</v>
      </c>
    </row>
    <row r="768" spans="1:4" x14ac:dyDescent="0.25">
      <c r="A768" s="7">
        <f t="shared" si="11"/>
        <v>44228.874999998145</v>
      </c>
      <c r="B768" s="5">
        <v>62470.822999999997</v>
      </c>
      <c r="C768" s="6">
        <v>27247.744445645541</v>
      </c>
      <c r="D768" s="6">
        <v>5572.6516999999994</v>
      </c>
    </row>
    <row r="769" spans="1:4" x14ac:dyDescent="0.25">
      <c r="A769" s="7">
        <f t="shared" si="11"/>
        <v>44228.916666664809</v>
      </c>
      <c r="B769" s="5">
        <v>59645.705999999998</v>
      </c>
      <c r="C769" s="6">
        <v>27246.688190447778</v>
      </c>
      <c r="D769" s="6">
        <v>0</v>
      </c>
    </row>
    <row r="770" spans="1:4" x14ac:dyDescent="0.25">
      <c r="A770" s="7">
        <f t="shared" si="11"/>
        <v>44228.958333331473</v>
      </c>
      <c r="B770" s="5">
        <v>55471.828999999998</v>
      </c>
      <c r="C770" s="6">
        <v>27228.626408971882</v>
      </c>
      <c r="D770" s="6">
        <v>0</v>
      </c>
    </row>
    <row r="771" spans="1:4" x14ac:dyDescent="0.25">
      <c r="A771" s="7">
        <f t="shared" si="11"/>
        <v>44228.999999998137</v>
      </c>
      <c r="B771" s="5">
        <v>51621.603999999999</v>
      </c>
      <c r="C771" s="6">
        <v>27228.590278110212</v>
      </c>
      <c r="D771" s="6">
        <v>0</v>
      </c>
    </row>
    <row r="772" spans="1:4" x14ac:dyDescent="0.25">
      <c r="A772" s="7">
        <f t="shared" si="11"/>
        <v>44229.041666664802</v>
      </c>
      <c r="B772" s="5">
        <v>49284.574000000001</v>
      </c>
      <c r="C772" s="6">
        <v>27234.022437497475</v>
      </c>
      <c r="D772" s="6">
        <v>0</v>
      </c>
    </row>
    <row r="773" spans="1:4" x14ac:dyDescent="0.25">
      <c r="A773" s="7">
        <f t="shared" si="11"/>
        <v>44229.083333331466</v>
      </c>
      <c r="B773" s="5">
        <v>47979.296000000002</v>
      </c>
      <c r="C773" s="6">
        <v>27255.838050435126</v>
      </c>
      <c r="D773" s="6">
        <v>0</v>
      </c>
    </row>
    <row r="774" spans="1:4" x14ac:dyDescent="0.25">
      <c r="A774" s="7">
        <f t="shared" ref="A774:A837" si="12">$A773+TIME(1,0,0)</f>
        <v>44229.12499999813</v>
      </c>
      <c r="B774" s="5">
        <v>48575.894</v>
      </c>
      <c r="C774" s="6">
        <v>27263.939324647392</v>
      </c>
      <c r="D774" s="6">
        <v>0</v>
      </c>
    </row>
    <row r="775" spans="1:4" x14ac:dyDescent="0.25">
      <c r="A775" s="7">
        <f t="shared" si="12"/>
        <v>44229.166666664794</v>
      </c>
      <c r="B775" s="5">
        <v>48942.639000000003</v>
      </c>
      <c r="C775" s="6">
        <v>27256.95365048388</v>
      </c>
      <c r="D775" s="6">
        <v>0</v>
      </c>
    </row>
    <row r="776" spans="1:4" x14ac:dyDescent="0.25">
      <c r="A776" s="7">
        <f t="shared" si="12"/>
        <v>44229.208333331459</v>
      </c>
      <c r="B776" s="5">
        <v>51308.332000000002</v>
      </c>
      <c r="C776" s="6">
        <v>27260.687271568346</v>
      </c>
      <c r="D776" s="6">
        <v>0</v>
      </c>
    </row>
    <row r="777" spans="1:4" x14ac:dyDescent="0.25">
      <c r="A777" s="7">
        <f t="shared" si="12"/>
        <v>44229.249999998123</v>
      </c>
      <c r="B777" s="5">
        <v>55740.790999999997</v>
      </c>
      <c r="C777" s="6">
        <v>27269.916253890868</v>
      </c>
      <c r="D777" s="6">
        <v>7164.8379000000004</v>
      </c>
    </row>
    <row r="778" spans="1:4" x14ac:dyDescent="0.25">
      <c r="A778" s="7">
        <f t="shared" si="12"/>
        <v>44229.291666664787</v>
      </c>
      <c r="B778" s="5">
        <v>61367.713000000003</v>
      </c>
      <c r="C778" s="6">
        <v>27269.707994639866</v>
      </c>
      <c r="D778" s="6">
        <v>11304.52202</v>
      </c>
    </row>
    <row r="779" spans="1:4" x14ac:dyDescent="0.25">
      <c r="A779" s="7">
        <f t="shared" si="12"/>
        <v>44229.333333331451</v>
      </c>
      <c r="B779" s="5">
        <v>63354.116000000002</v>
      </c>
      <c r="C779" s="6">
        <v>27267.863653097891</v>
      </c>
      <c r="D779" s="6">
        <v>11304.52202</v>
      </c>
    </row>
    <row r="780" spans="1:4" x14ac:dyDescent="0.25">
      <c r="A780" s="7">
        <f t="shared" si="12"/>
        <v>44229.374999998116</v>
      </c>
      <c r="B780" s="5">
        <v>62006.313999999998</v>
      </c>
      <c r="C780" s="6">
        <v>27262.522030716009</v>
      </c>
      <c r="D780" s="6">
        <v>11304.52202</v>
      </c>
    </row>
    <row r="781" spans="1:4" x14ac:dyDescent="0.25">
      <c r="A781" s="7">
        <f t="shared" si="12"/>
        <v>44229.41666666478</v>
      </c>
      <c r="B781" s="5">
        <v>59621.718999999997</v>
      </c>
      <c r="C781" s="6">
        <v>27258.172280995816</v>
      </c>
      <c r="D781" s="6">
        <v>7960.9310000000005</v>
      </c>
    </row>
    <row r="782" spans="1:4" x14ac:dyDescent="0.25">
      <c r="A782" s="7">
        <f t="shared" si="12"/>
        <v>44229.458333331444</v>
      </c>
      <c r="B782" s="5">
        <v>58468.633999999998</v>
      </c>
      <c r="C782" s="6">
        <v>27238.996446206962</v>
      </c>
      <c r="D782" s="6">
        <v>5572.6516999999994</v>
      </c>
    </row>
    <row r="783" spans="1:4" x14ac:dyDescent="0.25">
      <c r="A783" s="7">
        <f t="shared" si="12"/>
        <v>44229.499999998108</v>
      </c>
      <c r="B783" s="5">
        <v>58205.542000000001</v>
      </c>
      <c r="C783" s="6">
        <v>27241.295024973024</v>
      </c>
      <c r="D783" s="6">
        <v>0</v>
      </c>
    </row>
    <row r="784" spans="1:4" x14ac:dyDescent="0.25">
      <c r="A784" s="7">
        <f t="shared" si="12"/>
        <v>44229.541666664772</v>
      </c>
      <c r="B784" s="5">
        <v>56829.678999999996</v>
      </c>
      <c r="C784" s="6">
        <v>27236.476992993397</v>
      </c>
      <c r="D784" s="6">
        <v>0</v>
      </c>
    </row>
    <row r="785" spans="1:4" x14ac:dyDescent="0.25">
      <c r="A785" s="7">
        <f t="shared" si="12"/>
        <v>44229.583333331437</v>
      </c>
      <c r="B785" s="5">
        <v>53930.288999999997</v>
      </c>
      <c r="C785" s="6">
        <v>27241.346463754318</v>
      </c>
      <c r="D785" s="6">
        <v>0</v>
      </c>
    </row>
    <row r="786" spans="1:4" x14ac:dyDescent="0.25">
      <c r="A786" s="7">
        <f t="shared" si="12"/>
        <v>44229.624999998101</v>
      </c>
      <c r="B786" s="5">
        <v>51725.605000000003</v>
      </c>
      <c r="C786" s="6">
        <v>27239.766835867948</v>
      </c>
      <c r="D786" s="6">
        <v>0</v>
      </c>
    </row>
    <row r="787" spans="1:4" x14ac:dyDescent="0.25">
      <c r="A787" s="7">
        <f t="shared" si="12"/>
        <v>44229.666666664765</v>
      </c>
      <c r="B787" s="5">
        <v>50468.175000000003</v>
      </c>
      <c r="C787" s="6">
        <v>27245.341962156686</v>
      </c>
      <c r="D787" s="6">
        <v>0</v>
      </c>
    </row>
    <row r="788" spans="1:4" x14ac:dyDescent="0.25">
      <c r="A788" s="7">
        <f t="shared" si="12"/>
        <v>44229.708333331429</v>
      </c>
      <c r="B788" s="5">
        <v>51561.938999999998</v>
      </c>
      <c r="C788" s="6">
        <v>27242.180778104794</v>
      </c>
      <c r="D788" s="6">
        <v>0</v>
      </c>
    </row>
    <row r="789" spans="1:4" x14ac:dyDescent="0.25">
      <c r="A789" s="7">
        <f t="shared" si="12"/>
        <v>44229.749999998094</v>
      </c>
      <c r="B789" s="5">
        <v>56272.497000000003</v>
      </c>
      <c r="C789" s="6">
        <v>27249.541312182922</v>
      </c>
      <c r="D789" s="6">
        <v>6368.7448000000004</v>
      </c>
    </row>
    <row r="790" spans="1:4" x14ac:dyDescent="0.25">
      <c r="A790" s="7">
        <f t="shared" si="12"/>
        <v>44229.791666664758</v>
      </c>
      <c r="B790" s="5">
        <v>62791.072</v>
      </c>
      <c r="C790" s="6">
        <v>27248.14262008994</v>
      </c>
      <c r="D790" s="6">
        <v>7164.8379000000004</v>
      </c>
    </row>
    <row r="791" spans="1:4" x14ac:dyDescent="0.25">
      <c r="A791" s="7">
        <f t="shared" si="12"/>
        <v>44229.833333331422</v>
      </c>
      <c r="B791" s="5">
        <v>63915.391000000003</v>
      </c>
      <c r="C791" s="6">
        <v>27259.063332015081</v>
      </c>
      <c r="D791" s="6">
        <v>7960.9310000000005</v>
      </c>
    </row>
    <row r="792" spans="1:4" x14ac:dyDescent="0.25">
      <c r="A792" s="7">
        <f t="shared" si="12"/>
        <v>44229.874999998086</v>
      </c>
      <c r="B792" s="5">
        <v>63707.85</v>
      </c>
      <c r="C792" s="6">
        <v>27256.613502559128</v>
      </c>
      <c r="D792" s="6">
        <v>5572.6516999999994</v>
      </c>
    </row>
    <row r="793" spans="1:4" x14ac:dyDescent="0.25">
      <c r="A793" s="7">
        <f t="shared" si="12"/>
        <v>44229.916666664751</v>
      </c>
      <c r="B793" s="5">
        <v>60887.805999999997</v>
      </c>
      <c r="C793" s="6">
        <v>27262.994612660295</v>
      </c>
      <c r="D793" s="6">
        <v>0</v>
      </c>
    </row>
    <row r="794" spans="1:4" x14ac:dyDescent="0.25">
      <c r="A794" s="7">
        <f t="shared" si="12"/>
        <v>44229.958333331415</v>
      </c>
      <c r="B794" s="5">
        <v>57068.305</v>
      </c>
      <c r="C794" s="6">
        <v>27265.727422787782</v>
      </c>
      <c r="D794" s="6">
        <v>0</v>
      </c>
    </row>
    <row r="795" spans="1:4" x14ac:dyDescent="0.25">
      <c r="A795" s="7">
        <f t="shared" si="12"/>
        <v>44229.999999998079</v>
      </c>
      <c r="B795" s="5">
        <v>53739.322999999997</v>
      </c>
      <c r="C795" s="6">
        <v>27263.873887388727</v>
      </c>
      <c r="D795" s="6">
        <v>0</v>
      </c>
    </row>
    <row r="796" spans="1:4" x14ac:dyDescent="0.25">
      <c r="A796" s="7">
        <f t="shared" si="12"/>
        <v>44230.041666664743</v>
      </c>
      <c r="B796" s="5">
        <v>51805.692000000003</v>
      </c>
      <c r="C796" s="6">
        <v>27267.697738892781</v>
      </c>
      <c r="D796" s="6">
        <v>0</v>
      </c>
    </row>
    <row r="797" spans="1:4" x14ac:dyDescent="0.25">
      <c r="A797" s="7">
        <f t="shared" si="12"/>
        <v>44230.083333331408</v>
      </c>
      <c r="B797" s="5">
        <v>51258.451000000001</v>
      </c>
      <c r="C797" s="6">
        <v>27274.196537640168</v>
      </c>
      <c r="D797" s="6">
        <v>0</v>
      </c>
    </row>
    <row r="798" spans="1:4" x14ac:dyDescent="0.25">
      <c r="A798" s="7">
        <f t="shared" si="12"/>
        <v>44230.124999998072</v>
      </c>
      <c r="B798" s="5">
        <v>51551.764999999999</v>
      </c>
      <c r="C798" s="6">
        <v>27275.595034206552</v>
      </c>
      <c r="D798" s="6">
        <v>0</v>
      </c>
    </row>
    <row r="799" spans="1:4" x14ac:dyDescent="0.25">
      <c r="A799" s="7">
        <f t="shared" si="12"/>
        <v>44230.166666664736</v>
      </c>
      <c r="B799" s="5">
        <v>52416.648000000001</v>
      </c>
      <c r="C799" s="6">
        <v>27283.174154954457</v>
      </c>
      <c r="D799" s="6">
        <v>0</v>
      </c>
    </row>
    <row r="800" spans="1:4" x14ac:dyDescent="0.25">
      <c r="A800" s="7">
        <f t="shared" si="12"/>
        <v>44230.2083333314</v>
      </c>
      <c r="B800" s="5">
        <v>54553.455999999998</v>
      </c>
      <c r="C800" s="6">
        <v>27275.081976574693</v>
      </c>
      <c r="D800" s="6">
        <v>0</v>
      </c>
    </row>
    <row r="801" spans="1:4" x14ac:dyDescent="0.25">
      <c r="A801" s="7">
        <f t="shared" si="12"/>
        <v>44230.249999998065</v>
      </c>
      <c r="B801" s="5">
        <v>58379.498</v>
      </c>
      <c r="C801" s="6">
        <v>27270.487233229625</v>
      </c>
      <c r="D801" s="6">
        <v>7164.8379000000004</v>
      </c>
    </row>
    <row r="802" spans="1:4" x14ac:dyDescent="0.25">
      <c r="A802" s="7">
        <f t="shared" si="12"/>
        <v>44230.291666664729</v>
      </c>
      <c r="B802" s="5">
        <v>64046.732000000004</v>
      </c>
      <c r="C802" s="6">
        <v>27269.708122855096</v>
      </c>
      <c r="D802" s="6">
        <v>11304.52202</v>
      </c>
    </row>
    <row r="803" spans="1:4" x14ac:dyDescent="0.25">
      <c r="A803" s="7">
        <f t="shared" si="12"/>
        <v>44230.333333331393</v>
      </c>
      <c r="B803" s="5">
        <v>67373.785999999993</v>
      </c>
      <c r="C803" s="6">
        <v>27272.21369151659</v>
      </c>
      <c r="D803" s="6">
        <v>11304.52202</v>
      </c>
    </row>
    <row r="804" spans="1:4" x14ac:dyDescent="0.25">
      <c r="A804" s="7">
        <f t="shared" si="12"/>
        <v>44230.374999998057</v>
      </c>
      <c r="B804" s="5">
        <v>65259.47</v>
      </c>
      <c r="C804" s="6">
        <v>27274.68448495034</v>
      </c>
      <c r="D804" s="6">
        <v>11304.52202</v>
      </c>
    </row>
    <row r="805" spans="1:4" x14ac:dyDescent="0.25">
      <c r="A805" s="7">
        <f t="shared" si="12"/>
        <v>44230.416666664722</v>
      </c>
      <c r="B805" s="5">
        <v>61807.803</v>
      </c>
      <c r="C805" s="6">
        <v>27269.465049886629</v>
      </c>
      <c r="D805" s="6">
        <v>7960.9310000000005</v>
      </c>
    </row>
    <row r="806" spans="1:4" x14ac:dyDescent="0.25">
      <c r="A806" s="7">
        <f t="shared" si="12"/>
        <v>44230.458333331386</v>
      </c>
      <c r="B806" s="5">
        <v>58447.366000000002</v>
      </c>
      <c r="C806" s="6">
        <v>27257.751710347438</v>
      </c>
      <c r="D806" s="6">
        <v>5572.6516999999994</v>
      </c>
    </row>
    <row r="807" spans="1:4" x14ac:dyDescent="0.25">
      <c r="A807" s="7">
        <f t="shared" si="12"/>
        <v>44230.49999999805</v>
      </c>
      <c r="B807" s="5">
        <v>54700.953000000001</v>
      </c>
      <c r="C807" s="6">
        <v>27254.595225026173</v>
      </c>
      <c r="D807" s="6">
        <v>0</v>
      </c>
    </row>
    <row r="808" spans="1:4" x14ac:dyDescent="0.25">
      <c r="A808" s="7">
        <f t="shared" si="12"/>
        <v>44230.541666664714</v>
      </c>
      <c r="B808" s="5">
        <v>52325.146000000001</v>
      </c>
      <c r="C808" s="6">
        <v>27251.105404397549</v>
      </c>
      <c r="D808" s="6">
        <v>0</v>
      </c>
    </row>
    <row r="809" spans="1:4" x14ac:dyDescent="0.25">
      <c r="A809" s="7">
        <f t="shared" si="12"/>
        <v>44230.583333331379</v>
      </c>
      <c r="B809" s="5">
        <v>49764.038999999997</v>
      </c>
      <c r="C809" s="6">
        <v>27239.78710947077</v>
      </c>
      <c r="D809" s="6">
        <v>0</v>
      </c>
    </row>
    <row r="810" spans="1:4" x14ac:dyDescent="0.25">
      <c r="A810" s="7">
        <f t="shared" si="12"/>
        <v>44230.624999998043</v>
      </c>
      <c r="B810" s="5">
        <v>47771.214999999997</v>
      </c>
      <c r="C810" s="6">
        <v>27235.083476400621</v>
      </c>
      <c r="D810" s="6">
        <v>0</v>
      </c>
    </row>
    <row r="811" spans="1:4" x14ac:dyDescent="0.25">
      <c r="A811" s="7">
        <f t="shared" si="12"/>
        <v>44230.666666664707</v>
      </c>
      <c r="B811" s="5">
        <v>46839.999000000003</v>
      </c>
      <c r="C811" s="6">
        <v>27246.287079126523</v>
      </c>
      <c r="D811" s="6">
        <v>0</v>
      </c>
    </row>
    <row r="812" spans="1:4" x14ac:dyDescent="0.25">
      <c r="A812" s="7">
        <f t="shared" si="12"/>
        <v>44230.708333331371</v>
      </c>
      <c r="B812" s="5">
        <v>47350.32</v>
      </c>
      <c r="C812" s="6">
        <v>27242.757027824242</v>
      </c>
      <c r="D812" s="6">
        <v>0</v>
      </c>
    </row>
    <row r="813" spans="1:4" x14ac:dyDescent="0.25">
      <c r="A813" s="7">
        <f t="shared" si="12"/>
        <v>44230.749999998035</v>
      </c>
      <c r="B813" s="5">
        <v>50700.623</v>
      </c>
      <c r="C813" s="6">
        <v>27248.33730986571</v>
      </c>
      <c r="D813" s="6">
        <v>6368.7448000000004</v>
      </c>
    </row>
    <row r="814" spans="1:4" x14ac:dyDescent="0.25">
      <c r="A814" s="7">
        <f t="shared" si="12"/>
        <v>44230.7916666647</v>
      </c>
      <c r="B814" s="5">
        <v>56965.082999999999</v>
      </c>
      <c r="C814" s="6">
        <v>27246.987027206538</v>
      </c>
      <c r="D814" s="6">
        <v>7164.8379000000004</v>
      </c>
    </row>
    <row r="815" spans="1:4" x14ac:dyDescent="0.25">
      <c r="A815" s="7">
        <f t="shared" si="12"/>
        <v>44230.833333331364</v>
      </c>
      <c r="B815" s="5">
        <v>58761.428</v>
      </c>
      <c r="C815" s="6">
        <v>27249.555766089641</v>
      </c>
      <c r="D815" s="6">
        <v>7960.9310000000005</v>
      </c>
    </row>
    <row r="816" spans="1:4" x14ac:dyDescent="0.25">
      <c r="A816" s="7">
        <f t="shared" si="12"/>
        <v>44230.874999998028</v>
      </c>
      <c r="B816" s="5">
        <v>58454.478999999999</v>
      </c>
      <c r="C816" s="6">
        <v>27253.092120121615</v>
      </c>
      <c r="D816" s="6">
        <v>5572.6516999999994</v>
      </c>
    </row>
    <row r="817" spans="1:4" x14ac:dyDescent="0.25">
      <c r="A817" s="7">
        <f t="shared" si="12"/>
        <v>44230.916666664692</v>
      </c>
      <c r="B817" s="5">
        <v>56470.671999999999</v>
      </c>
      <c r="C817" s="6">
        <v>27251.006136897311</v>
      </c>
      <c r="D817" s="6">
        <v>0</v>
      </c>
    </row>
    <row r="818" spans="1:4" x14ac:dyDescent="0.25">
      <c r="A818" s="7">
        <f t="shared" si="12"/>
        <v>44230.958333331357</v>
      </c>
      <c r="B818" s="5">
        <v>53541.362999999998</v>
      </c>
      <c r="C818" s="6">
        <v>27259.380190456661</v>
      </c>
      <c r="D818" s="6">
        <v>0</v>
      </c>
    </row>
    <row r="819" spans="1:4" x14ac:dyDescent="0.25">
      <c r="A819" s="7">
        <f t="shared" si="12"/>
        <v>44230.999999998021</v>
      </c>
      <c r="B819" s="5">
        <v>51111.891000000003</v>
      </c>
      <c r="C819" s="6">
        <v>27258.012509406675</v>
      </c>
      <c r="D819" s="6">
        <v>0</v>
      </c>
    </row>
    <row r="820" spans="1:4" x14ac:dyDescent="0.25">
      <c r="A820" s="7">
        <f t="shared" si="12"/>
        <v>44231.041666664685</v>
      </c>
      <c r="B820" s="5">
        <v>49387.502</v>
      </c>
      <c r="C820" s="6">
        <v>27256.074690832203</v>
      </c>
      <c r="D820" s="6">
        <v>0</v>
      </c>
    </row>
    <row r="821" spans="1:4" x14ac:dyDescent="0.25">
      <c r="A821" s="7">
        <f t="shared" si="12"/>
        <v>44231.083333331349</v>
      </c>
      <c r="B821" s="5">
        <v>48632.576000000001</v>
      </c>
      <c r="C821" s="6">
        <v>27256.252493364111</v>
      </c>
      <c r="D821" s="6">
        <v>0</v>
      </c>
    </row>
    <row r="822" spans="1:4" x14ac:dyDescent="0.25">
      <c r="A822" s="7">
        <f t="shared" si="12"/>
        <v>44231.124999998014</v>
      </c>
      <c r="B822" s="5">
        <v>49833.807999999997</v>
      </c>
      <c r="C822" s="6">
        <v>27255.275707024426</v>
      </c>
      <c r="D822" s="6">
        <v>0</v>
      </c>
    </row>
    <row r="823" spans="1:4" x14ac:dyDescent="0.25">
      <c r="A823" s="7">
        <f t="shared" si="12"/>
        <v>44231.166666664678</v>
      </c>
      <c r="B823" s="5">
        <v>51000.254999999997</v>
      </c>
      <c r="C823" s="6">
        <v>27256.261862032239</v>
      </c>
      <c r="D823" s="6">
        <v>0</v>
      </c>
    </row>
    <row r="824" spans="1:4" x14ac:dyDescent="0.25">
      <c r="A824" s="7">
        <f t="shared" si="12"/>
        <v>44231.208333331342</v>
      </c>
      <c r="B824" s="5">
        <v>54185.25</v>
      </c>
      <c r="C824" s="6">
        <v>27261.489978440815</v>
      </c>
      <c r="D824" s="6">
        <v>0</v>
      </c>
    </row>
    <row r="825" spans="1:4" x14ac:dyDescent="0.25">
      <c r="A825" s="7">
        <f t="shared" si="12"/>
        <v>44231.249999998006</v>
      </c>
      <c r="B825" s="5">
        <v>59387.396999999997</v>
      </c>
      <c r="C825" s="6">
        <v>27266.701609989901</v>
      </c>
      <c r="D825" s="6">
        <v>7164.8379000000004</v>
      </c>
    </row>
    <row r="826" spans="1:4" x14ac:dyDescent="0.25">
      <c r="A826" s="7">
        <f t="shared" si="12"/>
        <v>44231.291666664671</v>
      </c>
      <c r="B826" s="5">
        <v>65671.315000000002</v>
      </c>
      <c r="C826" s="6">
        <v>27266.8065661974</v>
      </c>
      <c r="D826" s="6">
        <v>11304.52202</v>
      </c>
    </row>
    <row r="827" spans="1:4" x14ac:dyDescent="0.25">
      <c r="A827" s="7">
        <f t="shared" si="12"/>
        <v>44231.333333331335</v>
      </c>
      <c r="B827" s="5">
        <v>68696.062999999995</v>
      </c>
      <c r="C827" s="6">
        <v>27264.041222368996</v>
      </c>
      <c r="D827" s="6">
        <v>11304.52202</v>
      </c>
    </row>
    <row r="828" spans="1:4" x14ac:dyDescent="0.25">
      <c r="A828" s="7">
        <f t="shared" si="12"/>
        <v>44231.374999997999</v>
      </c>
      <c r="B828" s="5">
        <v>67464.982999999993</v>
      </c>
      <c r="C828" s="6">
        <v>27264.171058351509</v>
      </c>
      <c r="D828" s="6">
        <v>11304.52202</v>
      </c>
    </row>
    <row r="829" spans="1:4" x14ac:dyDescent="0.25">
      <c r="A829" s="7">
        <f t="shared" si="12"/>
        <v>44231.416666664663</v>
      </c>
      <c r="B829" s="5">
        <v>62870.421999999999</v>
      </c>
      <c r="C829" s="6">
        <v>27260.190351986083</v>
      </c>
      <c r="D829" s="6">
        <v>7960.9310000000005</v>
      </c>
    </row>
    <row r="830" spans="1:4" x14ac:dyDescent="0.25">
      <c r="A830" s="7">
        <f t="shared" si="12"/>
        <v>44231.458333331328</v>
      </c>
      <c r="B830" s="5">
        <v>57972.642999999996</v>
      </c>
      <c r="C830" s="6">
        <v>27257.725337830518</v>
      </c>
      <c r="D830" s="6">
        <v>5572.6516999999994</v>
      </c>
    </row>
    <row r="831" spans="1:4" x14ac:dyDescent="0.25">
      <c r="A831" s="7">
        <f t="shared" si="12"/>
        <v>44231.499999997992</v>
      </c>
      <c r="B831" s="5">
        <v>54418.218000000001</v>
      </c>
      <c r="C831" s="6">
        <v>27251.205321629888</v>
      </c>
      <c r="D831" s="6">
        <v>5572.6516999999994</v>
      </c>
    </row>
    <row r="832" spans="1:4" x14ac:dyDescent="0.25">
      <c r="A832" s="7">
        <f t="shared" si="12"/>
        <v>44231.541666664656</v>
      </c>
      <c r="B832" s="5">
        <v>52106.548999999999</v>
      </c>
      <c r="C832" s="6">
        <v>27242.274109803297</v>
      </c>
      <c r="D832" s="6">
        <v>5572.6516999999994</v>
      </c>
    </row>
    <row r="833" spans="1:4" x14ac:dyDescent="0.25">
      <c r="A833" s="7">
        <f t="shared" si="12"/>
        <v>44231.58333333132</v>
      </c>
      <c r="B833" s="5">
        <v>50249.33</v>
      </c>
      <c r="C833" s="6">
        <v>27244.131711870243</v>
      </c>
      <c r="D833" s="6">
        <v>5572.6516999999994</v>
      </c>
    </row>
    <row r="834" spans="1:4" x14ac:dyDescent="0.25">
      <c r="A834" s="7">
        <f t="shared" si="12"/>
        <v>44231.624999997985</v>
      </c>
      <c r="B834" s="5">
        <v>48458.224000000002</v>
      </c>
      <c r="C834" s="6">
        <v>27248.290203722332</v>
      </c>
      <c r="D834" s="6">
        <v>5572.6516999999994</v>
      </c>
    </row>
    <row r="835" spans="1:4" x14ac:dyDescent="0.25">
      <c r="A835" s="7">
        <f t="shared" si="12"/>
        <v>44231.666666664649</v>
      </c>
      <c r="B835" s="5">
        <v>48669.82</v>
      </c>
      <c r="C835" s="6">
        <v>27243.194009689567</v>
      </c>
      <c r="D835" s="6">
        <v>5572.6516999999994</v>
      </c>
    </row>
    <row r="836" spans="1:4" x14ac:dyDescent="0.25">
      <c r="A836" s="7">
        <f t="shared" si="12"/>
        <v>44231.708333331313</v>
      </c>
      <c r="B836" s="5">
        <v>50530.860999999997</v>
      </c>
      <c r="C836" s="6">
        <v>27247.233247856362</v>
      </c>
      <c r="D836" s="6">
        <v>5572.6516999999994</v>
      </c>
    </row>
    <row r="837" spans="1:4" x14ac:dyDescent="0.25">
      <c r="A837" s="7">
        <f t="shared" si="12"/>
        <v>44231.749999997977</v>
      </c>
      <c r="B837" s="5">
        <v>53349.667999999998</v>
      </c>
      <c r="C837" s="6">
        <v>27243.881784039902</v>
      </c>
      <c r="D837" s="6">
        <v>5572.6516999999994</v>
      </c>
    </row>
    <row r="838" spans="1:4" x14ac:dyDescent="0.25">
      <c r="A838" s="7">
        <f t="shared" ref="A838:A901" si="13">$A837+TIME(1,0,0)</f>
        <v>44231.791666664642</v>
      </c>
      <c r="B838" s="5">
        <v>57085.692000000003</v>
      </c>
      <c r="C838" s="6">
        <v>27241.267926179673</v>
      </c>
      <c r="D838" s="6">
        <v>3980.4655000000002</v>
      </c>
    </row>
    <row r="839" spans="1:4" x14ac:dyDescent="0.25">
      <c r="A839" s="7">
        <f t="shared" si="13"/>
        <v>44231.833333331306</v>
      </c>
      <c r="B839" s="5">
        <v>56556.629000000001</v>
      </c>
      <c r="C839" s="6">
        <v>27241.766360858197</v>
      </c>
      <c r="D839" s="6">
        <v>4617.3399800000007</v>
      </c>
    </row>
    <row r="840" spans="1:4" x14ac:dyDescent="0.25">
      <c r="A840" s="7">
        <f t="shared" si="13"/>
        <v>44231.87499999797</v>
      </c>
      <c r="B840" s="5">
        <v>54734.057999999997</v>
      </c>
      <c r="C840" s="6">
        <v>27240.940492158796</v>
      </c>
      <c r="D840" s="6">
        <v>3980.4655000000002</v>
      </c>
    </row>
    <row r="841" spans="1:4" x14ac:dyDescent="0.25">
      <c r="A841" s="7">
        <f t="shared" si="13"/>
        <v>44231.916666664634</v>
      </c>
      <c r="B841" s="5">
        <v>51875.784</v>
      </c>
      <c r="C841" s="6">
        <v>27233.472505516926</v>
      </c>
      <c r="D841" s="6">
        <v>0</v>
      </c>
    </row>
    <row r="842" spans="1:4" x14ac:dyDescent="0.25">
      <c r="A842" s="7">
        <f t="shared" si="13"/>
        <v>44231.958333331298</v>
      </c>
      <c r="B842" s="5">
        <v>47386.154999999999</v>
      </c>
      <c r="C842" s="6">
        <v>27232.180723150941</v>
      </c>
      <c r="D842" s="6">
        <v>0</v>
      </c>
    </row>
    <row r="843" spans="1:4" x14ac:dyDescent="0.25">
      <c r="A843" s="7">
        <f t="shared" si="13"/>
        <v>44231.999999997963</v>
      </c>
      <c r="B843" s="5">
        <v>43902.71</v>
      </c>
      <c r="C843" s="6">
        <v>27230.168108816324</v>
      </c>
      <c r="D843" s="6">
        <v>0</v>
      </c>
    </row>
    <row r="844" spans="1:4" x14ac:dyDescent="0.25">
      <c r="A844" s="7">
        <f t="shared" si="13"/>
        <v>44232.041666664627</v>
      </c>
      <c r="B844" s="5">
        <v>41057.821000000004</v>
      </c>
      <c r="C844" s="6">
        <v>27225.926042491916</v>
      </c>
      <c r="D844" s="6">
        <v>0</v>
      </c>
    </row>
    <row r="845" spans="1:4" x14ac:dyDescent="0.25">
      <c r="A845" s="7">
        <f t="shared" si="13"/>
        <v>44232.083333331291</v>
      </c>
      <c r="B845" s="5">
        <v>39412.154000000002</v>
      </c>
      <c r="C845" s="6">
        <v>27230.700672931427</v>
      </c>
      <c r="D845" s="6">
        <v>0</v>
      </c>
    </row>
    <row r="846" spans="1:4" x14ac:dyDescent="0.25">
      <c r="A846" s="7">
        <f t="shared" si="13"/>
        <v>44232.124999997955</v>
      </c>
      <c r="B846" s="5">
        <v>39062.106</v>
      </c>
      <c r="C846" s="6">
        <v>27232.792544289427</v>
      </c>
      <c r="D846" s="6">
        <v>0</v>
      </c>
    </row>
    <row r="847" spans="1:4" x14ac:dyDescent="0.25">
      <c r="A847" s="7">
        <f t="shared" si="13"/>
        <v>44232.16666666462</v>
      </c>
      <c r="B847" s="5">
        <v>38827.377</v>
      </c>
      <c r="C847" s="6">
        <v>27230.265968559208</v>
      </c>
      <c r="D847" s="6">
        <v>0</v>
      </c>
    </row>
    <row r="848" spans="1:4" x14ac:dyDescent="0.25">
      <c r="A848" s="7">
        <f t="shared" si="13"/>
        <v>44232.208333331284</v>
      </c>
      <c r="B848" s="5">
        <v>40527.741999999998</v>
      </c>
      <c r="C848" s="6">
        <v>27229.375874794056</v>
      </c>
      <c r="D848" s="6">
        <v>0</v>
      </c>
    </row>
    <row r="849" spans="1:4" x14ac:dyDescent="0.25">
      <c r="A849" s="7">
        <f t="shared" si="13"/>
        <v>44232.249999997948</v>
      </c>
      <c r="B849" s="5">
        <v>43498.307999999997</v>
      </c>
      <c r="C849" s="6">
        <v>27234.496805856488</v>
      </c>
      <c r="D849" s="6">
        <v>0</v>
      </c>
    </row>
    <row r="850" spans="1:4" x14ac:dyDescent="0.25">
      <c r="A850" s="7">
        <f t="shared" si="13"/>
        <v>44232.291666664612</v>
      </c>
      <c r="B850" s="5">
        <v>49463.472000000002</v>
      </c>
      <c r="C850" s="6">
        <v>27230.924324611016</v>
      </c>
      <c r="D850" s="6">
        <v>4776.5586000000003</v>
      </c>
    </row>
    <row r="851" spans="1:4" x14ac:dyDescent="0.25">
      <c r="A851" s="7">
        <f t="shared" si="13"/>
        <v>44232.333333331277</v>
      </c>
      <c r="B851" s="5">
        <v>52160.417999999998</v>
      </c>
      <c r="C851" s="6">
        <v>27223.571698942083</v>
      </c>
      <c r="D851" s="6">
        <v>6368.7448000000004</v>
      </c>
    </row>
    <row r="852" spans="1:4" x14ac:dyDescent="0.25">
      <c r="A852" s="7">
        <f t="shared" si="13"/>
        <v>44232.374999997941</v>
      </c>
      <c r="B852" s="5">
        <v>51787.925999999999</v>
      </c>
      <c r="C852" s="6">
        <v>27227.271346899794</v>
      </c>
      <c r="D852" s="6">
        <v>6368.7448000000004</v>
      </c>
    </row>
    <row r="853" spans="1:4" x14ac:dyDescent="0.25">
      <c r="A853" s="7">
        <f t="shared" si="13"/>
        <v>44232.416666664605</v>
      </c>
      <c r="B853" s="5">
        <v>51289.898999999998</v>
      </c>
      <c r="C853" s="6">
        <v>27218.641598001494</v>
      </c>
      <c r="D853" s="6">
        <v>6368.7448000000004</v>
      </c>
    </row>
    <row r="854" spans="1:4" x14ac:dyDescent="0.25">
      <c r="A854" s="7">
        <f t="shared" si="13"/>
        <v>44232.458333331269</v>
      </c>
      <c r="B854" s="5">
        <v>48330.154999999999</v>
      </c>
      <c r="C854" s="6">
        <v>27210.89864477509</v>
      </c>
      <c r="D854" s="6">
        <v>6368.7448000000004</v>
      </c>
    </row>
    <row r="855" spans="1:4" x14ac:dyDescent="0.25">
      <c r="A855" s="7">
        <f t="shared" si="13"/>
        <v>44232.499999997934</v>
      </c>
      <c r="B855" s="5">
        <v>45770.722999999998</v>
      </c>
      <c r="C855" s="6">
        <v>27211.875863199828</v>
      </c>
      <c r="D855" s="6">
        <v>6368.7448000000004</v>
      </c>
    </row>
    <row r="856" spans="1:4" x14ac:dyDescent="0.25">
      <c r="A856" s="7">
        <f t="shared" si="13"/>
        <v>44232.541666664598</v>
      </c>
      <c r="B856" s="5">
        <v>45331.186000000002</v>
      </c>
      <c r="C856" s="6">
        <v>27191.821444835863</v>
      </c>
      <c r="D856" s="6">
        <v>6368.7448000000004</v>
      </c>
    </row>
    <row r="857" spans="1:4" x14ac:dyDescent="0.25">
      <c r="A857" s="7">
        <f t="shared" si="13"/>
        <v>44232.583333331262</v>
      </c>
      <c r="B857" s="5">
        <v>43724.377</v>
      </c>
      <c r="C857" s="6">
        <v>27182.52798175297</v>
      </c>
      <c r="D857" s="6">
        <v>6368.7448000000004</v>
      </c>
    </row>
    <row r="858" spans="1:4" x14ac:dyDescent="0.25">
      <c r="A858" s="7">
        <f t="shared" si="13"/>
        <v>44232.624999997926</v>
      </c>
      <c r="B858" s="5">
        <v>42590.296000000002</v>
      </c>
      <c r="C858" s="6">
        <v>27176.697905107601</v>
      </c>
      <c r="D858" s="6">
        <v>6368.7448000000004</v>
      </c>
    </row>
    <row r="859" spans="1:4" x14ac:dyDescent="0.25">
      <c r="A859" s="7">
        <f t="shared" si="13"/>
        <v>44232.666666664591</v>
      </c>
      <c r="B859" s="5">
        <v>41997.968999999997</v>
      </c>
      <c r="C859" s="6">
        <v>27182.784034777578</v>
      </c>
      <c r="D859" s="6">
        <v>6368.7448000000004</v>
      </c>
    </row>
    <row r="860" spans="1:4" x14ac:dyDescent="0.25">
      <c r="A860" s="7">
        <f t="shared" si="13"/>
        <v>44232.708333331255</v>
      </c>
      <c r="B860" s="5">
        <v>41866.652999999998</v>
      </c>
      <c r="C860" s="6">
        <v>27201.61704179279</v>
      </c>
      <c r="D860" s="6">
        <v>6368.7448000000004</v>
      </c>
    </row>
    <row r="861" spans="1:4" x14ac:dyDescent="0.25">
      <c r="A861" s="7">
        <f t="shared" si="13"/>
        <v>44232.749999997919</v>
      </c>
      <c r="B861" s="5">
        <v>45068.862999999998</v>
      </c>
      <c r="C861" s="6">
        <v>27221.597895014344</v>
      </c>
      <c r="D861" s="6">
        <v>6368.7448000000004</v>
      </c>
    </row>
    <row r="862" spans="1:4" x14ac:dyDescent="0.25">
      <c r="A862" s="7">
        <f t="shared" si="13"/>
        <v>44232.791666664583</v>
      </c>
      <c r="B862" s="5">
        <v>50170.764999999999</v>
      </c>
      <c r="C862" s="6">
        <v>27231.181712156798</v>
      </c>
      <c r="D862" s="6">
        <v>6368.7448000000004</v>
      </c>
    </row>
    <row r="863" spans="1:4" x14ac:dyDescent="0.25">
      <c r="A863" s="7">
        <f t="shared" si="13"/>
        <v>44232.833333331248</v>
      </c>
      <c r="B863" s="5">
        <v>49393.571000000004</v>
      </c>
      <c r="C863" s="6">
        <v>27238.927288945124</v>
      </c>
      <c r="D863" s="6">
        <v>6368.7448000000004</v>
      </c>
    </row>
    <row r="864" spans="1:4" x14ac:dyDescent="0.25">
      <c r="A864" s="7">
        <f t="shared" si="13"/>
        <v>44232.874999997912</v>
      </c>
      <c r="B864" s="5">
        <v>48686.587</v>
      </c>
      <c r="C864" s="6">
        <v>27232.246322193878</v>
      </c>
      <c r="D864" s="6">
        <v>6368.7448000000004</v>
      </c>
    </row>
    <row r="865" spans="1:4" x14ac:dyDescent="0.25">
      <c r="A865" s="7">
        <f t="shared" si="13"/>
        <v>44232.916666664576</v>
      </c>
      <c r="B865" s="5">
        <v>47276.097999999998</v>
      </c>
      <c r="C865" s="6">
        <v>27231.798427904418</v>
      </c>
      <c r="D865" s="6">
        <v>0</v>
      </c>
    </row>
    <row r="866" spans="1:4" x14ac:dyDescent="0.25">
      <c r="A866" s="7">
        <f t="shared" si="13"/>
        <v>44232.95833333124</v>
      </c>
      <c r="B866" s="5">
        <v>44701.216</v>
      </c>
      <c r="C866" s="6">
        <v>27238.836465879398</v>
      </c>
      <c r="D866" s="6">
        <v>0</v>
      </c>
    </row>
    <row r="867" spans="1:4" x14ac:dyDescent="0.25">
      <c r="A867" s="7">
        <f t="shared" si="13"/>
        <v>44232.999999997905</v>
      </c>
      <c r="B867" s="5">
        <v>43796.057999999997</v>
      </c>
      <c r="C867" s="6">
        <v>27243.045686818816</v>
      </c>
      <c r="D867" s="6">
        <v>0</v>
      </c>
    </row>
    <row r="868" spans="1:4" x14ac:dyDescent="0.25">
      <c r="A868" s="7">
        <f t="shared" si="13"/>
        <v>44233.041666664569</v>
      </c>
      <c r="B868" s="5">
        <v>42426.495999999999</v>
      </c>
      <c r="C868" s="6">
        <v>27250.618238818995</v>
      </c>
      <c r="D868" s="6">
        <v>0</v>
      </c>
    </row>
    <row r="869" spans="1:4" x14ac:dyDescent="0.25">
      <c r="A869" s="7">
        <f t="shared" si="13"/>
        <v>44233.083333331233</v>
      </c>
      <c r="B869" s="5">
        <v>42799.957000000002</v>
      </c>
      <c r="C869" s="6">
        <v>27252.687282876581</v>
      </c>
      <c r="D869" s="6">
        <v>0</v>
      </c>
    </row>
    <row r="870" spans="1:4" x14ac:dyDescent="0.25">
      <c r="A870" s="7">
        <f t="shared" si="13"/>
        <v>44233.124999997897</v>
      </c>
      <c r="B870" s="5">
        <v>43740.548000000003</v>
      </c>
      <c r="C870" s="6">
        <v>27258.128697597349</v>
      </c>
      <c r="D870" s="6">
        <v>0</v>
      </c>
    </row>
    <row r="871" spans="1:4" x14ac:dyDescent="0.25">
      <c r="A871" s="7">
        <f t="shared" si="13"/>
        <v>44233.166666664561</v>
      </c>
      <c r="B871" s="5">
        <v>45513.985000000001</v>
      </c>
      <c r="C871" s="6">
        <v>27262.330231034448</v>
      </c>
      <c r="D871" s="6">
        <v>0</v>
      </c>
    </row>
    <row r="872" spans="1:4" x14ac:dyDescent="0.25">
      <c r="A872" s="7">
        <f t="shared" si="13"/>
        <v>44233.208333331226</v>
      </c>
      <c r="B872" s="5">
        <v>47449.733</v>
      </c>
      <c r="C872" s="6">
        <v>27261.659093112929</v>
      </c>
      <c r="D872" s="6">
        <v>0</v>
      </c>
    </row>
    <row r="873" spans="1:4" x14ac:dyDescent="0.25">
      <c r="A873" s="7">
        <f t="shared" si="13"/>
        <v>44233.24999999789</v>
      </c>
      <c r="B873" s="5">
        <v>50807.622000000003</v>
      </c>
      <c r="C873" s="6">
        <v>27265.582046965392</v>
      </c>
      <c r="D873" s="6">
        <v>0</v>
      </c>
    </row>
    <row r="874" spans="1:4" x14ac:dyDescent="0.25">
      <c r="A874" s="7">
        <f t="shared" si="13"/>
        <v>44233.291666664554</v>
      </c>
      <c r="B874" s="5">
        <v>54656.222999999998</v>
      </c>
      <c r="C874" s="6">
        <v>27271.187177358137</v>
      </c>
      <c r="D874" s="6">
        <v>0</v>
      </c>
    </row>
    <row r="875" spans="1:4" x14ac:dyDescent="0.25">
      <c r="A875" s="7">
        <f t="shared" si="13"/>
        <v>44233.333333331218</v>
      </c>
      <c r="B875" s="5">
        <v>57152.644999999997</v>
      </c>
      <c r="C875" s="6">
        <v>27267.29590260881</v>
      </c>
      <c r="D875" s="6">
        <v>0</v>
      </c>
    </row>
    <row r="876" spans="1:4" x14ac:dyDescent="0.25">
      <c r="A876" s="7">
        <f t="shared" si="13"/>
        <v>44233.374999997883</v>
      </c>
      <c r="B876" s="5">
        <v>57906.317999999999</v>
      </c>
      <c r="C876" s="6">
        <v>27263.921035816773</v>
      </c>
      <c r="D876" s="6">
        <v>0</v>
      </c>
    </row>
    <row r="877" spans="1:4" x14ac:dyDescent="0.25">
      <c r="A877" s="7">
        <f t="shared" si="13"/>
        <v>44233.416666664547</v>
      </c>
      <c r="B877" s="5">
        <v>56429.362999999998</v>
      </c>
      <c r="C877" s="6">
        <v>27258.46412361402</v>
      </c>
      <c r="D877" s="6">
        <v>0</v>
      </c>
    </row>
    <row r="878" spans="1:4" x14ac:dyDescent="0.25">
      <c r="A878" s="7">
        <f t="shared" si="13"/>
        <v>44233.458333331211</v>
      </c>
      <c r="B878" s="5">
        <v>54030.597999999998</v>
      </c>
      <c r="C878" s="6">
        <v>27255.968297938758</v>
      </c>
      <c r="D878" s="6">
        <v>0</v>
      </c>
    </row>
    <row r="879" spans="1:4" x14ac:dyDescent="0.25">
      <c r="A879" s="7">
        <f t="shared" si="13"/>
        <v>44233.499999997875</v>
      </c>
      <c r="B879" s="5">
        <v>50494.055999999997</v>
      </c>
      <c r="C879" s="6">
        <v>27254.51359149265</v>
      </c>
      <c r="D879" s="6">
        <v>0</v>
      </c>
    </row>
    <row r="880" spans="1:4" x14ac:dyDescent="0.25">
      <c r="A880" s="7">
        <f t="shared" si="13"/>
        <v>44233.54166666454</v>
      </c>
      <c r="B880" s="5">
        <v>49717.498</v>
      </c>
      <c r="C880" s="6">
        <v>27252.097902758025</v>
      </c>
      <c r="D880" s="6">
        <v>0</v>
      </c>
    </row>
    <row r="881" spans="1:4" x14ac:dyDescent="0.25">
      <c r="A881" s="7">
        <f t="shared" si="13"/>
        <v>44233.583333331204</v>
      </c>
      <c r="B881" s="5">
        <v>46993.815999999999</v>
      </c>
      <c r="C881" s="6">
        <v>27244.460046503104</v>
      </c>
      <c r="D881" s="6">
        <v>0</v>
      </c>
    </row>
    <row r="882" spans="1:4" x14ac:dyDescent="0.25">
      <c r="A882" s="7">
        <f t="shared" si="13"/>
        <v>44233.624999997868</v>
      </c>
      <c r="B882" s="5">
        <v>45251.999000000003</v>
      </c>
      <c r="C882" s="6">
        <v>27244.192521469351</v>
      </c>
      <c r="D882" s="6">
        <v>0</v>
      </c>
    </row>
    <row r="883" spans="1:4" x14ac:dyDescent="0.25">
      <c r="A883" s="7">
        <f t="shared" si="13"/>
        <v>44233.666666664532</v>
      </c>
      <c r="B883" s="5">
        <v>45321.633999999998</v>
      </c>
      <c r="C883" s="6">
        <v>27248.865354912687</v>
      </c>
      <c r="D883" s="6">
        <v>0</v>
      </c>
    </row>
    <row r="884" spans="1:4" x14ac:dyDescent="0.25">
      <c r="A884" s="7">
        <f t="shared" si="13"/>
        <v>44233.708333331197</v>
      </c>
      <c r="B884" s="5">
        <v>46669.639000000003</v>
      </c>
      <c r="C884" s="6">
        <v>27246.976401609219</v>
      </c>
      <c r="D884" s="6">
        <v>0</v>
      </c>
    </row>
    <row r="885" spans="1:4" x14ac:dyDescent="0.25">
      <c r="A885" s="7">
        <f t="shared" si="13"/>
        <v>44233.749999997861</v>
      </c>
      <c r="B885" s="5">
        <v>51256.677000000003</v>
      </c>
      <c r="C885" s="6">
        <v>27245.970782278684</v>
      </c>
      <c r="D885" s="6">
        <v>0</v>
      </c>
    </row>
    <row r="886" spans="1:4" x14ac:dyDescent="0.25">
      <c r="A886" s="7">
        <f t="shared" si="13"/>
        <v>44233.791666664525</v>
      </c>
      <c r="B886" s="5">
        <v>54160.908000000003</v>
      </c>
      <c r="C886" s="6">
        <v>27246.018598675586</v>
      </c>
      <c r="D886" s="6">
        <v>0</v>
      </c>
    </row>
    <row r="887" spans="1:4" x14ac:dyDescent="0.25">
      <c r="A887" s="7">
        <f t="shared" si="13"/>
        <v>44233.833333331189</v>
      </c>
      <c r="B887" s="5">
        <v>54631.423999999999</v>
      </c>
      <c r="C887" s="6">
        <v>27241.882809336585</v>
      </c>
      <c r="D887" s="6">
        <v>0</v>
      </c>
    </row>
    <row r="888" spans="1:4" x14ac:dyDescent="0.25">
      <c r="A888" s="7">
        <f t="shared" si="13"/>
        <v>44233.874999997854</v>
      </c>
      <c r="B888" s="5">
        <v>55533.749000000003</v>
      </c>
      <c r="C888" s="6">
        <v>27249.32257425967</v>
      </c>
      <c r="D888" s="6">
        <v>0</v>
      </c>
    </row>
    <row r="889" spans="1:4" x14ac:dyDescent="0.25">
      <c r="A889" s="7">
        <f t="shared" si="13"/>
        <v>44233.916666664518</v>
      </c>
      <c r="B889" s="5">
        <v>55094.328000000001</v>
      </c>
      <c r="C889" s="6">
        <v>27243.992682730051</v>
      </c>
      <c r="D889" s="6">
        <v>0</v>
      </c>
    </row>
    <row r="890" spans="1:4" x14ac:dyDescent="0.25">
      <c r="A890" s="7">
        <f t="shared" si="13"/>
        <v>44233.958333331182</v>
      </c>
      <c r="B890" s="5">
        <v>53214.305999999997</v>
      </c>
      <c r="C890" s="6">
        <v>27250.05960361574</v>
      </c>
      <c r="D890" s="6">
        <v>0</v>
      </c>
    </row>
    <row r="891" spans="1:4" x14ac:dyDescent="0.25">
      <c r="A891" s="7">
        <f t="shared" si="13"/>
        <v>44233.999999997846</v>
      </c>
      <c r="B891" s="5">
        <v>51370.046999999999</v>
      </c>
      <c r="C891" s="6">
        <v>27247.412189892613</v>
      </c>
      <c r="D891" s="6">
        <v>0</v>
      </c>
    </row>
    <row r="892" spans="1:4" x14ac:dyDescent="0.25">
      <c r="A892" s="7">
        <f t="shared" si="13"/>
        <v>44234.041666664511</v>
      </c>
      <c r="B892" s="5">
        <v>48681.917000000001</v>
      </c>
      <c r="C892" s="6">
        <v>27251.337066566215</v>
      </c>
      <c r="D892" s="6">
        <v>0</v>
      </c>
    </row>
    <row r="893" spans="1:4" x14ac:dyDescent="0.25">
      <c r="A893" s="7">
        <f t="shared" si="13"/>
        <v>44234.083333331175</v>
      </c>
      <c r="B893" s="5">
        <v>47814.124000000003</v>
      </c>
      <c r="C893" s="6">
        <v>27252.313427285877</v>
      </c>
      <c r="D893" s="6">
        <v>0</v>
      </c>
    </row>
    <row r="894" spans="1:4" x14ac:dyDescent="0.25">
      <c r="A894" s="7">
        <f t="shared" si="13"/>
        <v>44234.124999997839</v>
      </c>
      <c r="B894" s="5">
        <v>46752.913</v>
      </c>
      <c r="C894" s="6">
        <v>27255.597994550582</v>
      </c>
      <c r="D894" s="6">
        <v>0</v>
      </c>
    </row>
    <row r="895" spans="1:4" x14ac:dyDescent="0.25">
      <c r="A895" s="7">
        <f t="shared" si="13"/>
        <v>44234.166666664503</v>
      </c>
      <c r="B895" s="5">
        <v>47347.552000000003</v>
      </c>
      <c r="C895" s="6">
        <v>27257.579574835705</v>
      </c>
      <c r="D895" s="6">
        <v>0</v>
      </c>
    </row>
    <row r="896" spans="1:4" x14ac:dyDescent="0.25">
      <c r="A896" s="7">
        <f t="shared" si="13"/>
        <v>44234.208333331168</v>
      </c>
      <c r="B896" s="5">
        <v>46909.677000000003</v>
      </c>
      <c r="C896" s="6">
        <v>27251.502870758755</v>
      </c>
      <c r="D896" s="6">
        <v>0</v>
      </c>
    </row>
    <row r="897" spans="1:4" x14ac:dyDescent="0.25">
      <c r="A897" s="7">
        <f t="shared" si="13"/>
        <v>44234.249999997832</v>
      </c>
      <c r="B897" s="5">
        <v>48622.294999999998</v>
      </c>
      <c r="C897" s="6">
        <v>27256.3781143997</v>
      </c>
      <c r="D897" s="6">
        <v>0</v>
      </c>
    </row>
    <row r="898" spans="1:4" x14ac:dyDescent="0.25">
      <c r="A898" s="7">
        <f t="shared" si="13"/>
        <v>44234.291666664496</v>
      </c>
      <c r="B898" s="5">
        <v>49988.612000000001</v>
      </c>
      <c r="C898" s="6">
        <v>27249.799624269755</v>
      </c>
      <c r="D898" s="6">
        <v>0</v>
      </c>
    </row>
    <row r="899" spans="1:4" x14ac:dyDescent="0.25">
      <c r="A899" s="7">
        <f t="shared" si="13"/>
        <v>44234.33333333116</v>
      </c>
      <c r="B899" s="5">
        <v>51353.55</v>
      </c>
      <c r="C899" s="6">
        <v>27242.762385147485</v>
      </c>
      <c r="D899" s="6">
        <v>0</v>
      </c>
    </row>
    <row r="900" spans="1:4" x14ac:dyDescent="0.25">
      <c r="A900" s="7">
        <f t="shared" si="13"/>
        <v>44234.374999997824</v>
      </c>
      <c r="B900" s="5">
        <v>53236.326999999997</v>
      </c>
      <c r="C900" s="6">
        <v>27249.804856044419</v>
      </c>
      <c r="D900" s="6">
        <v>0</v>
      </c>
    </row>
    <row r="901" spans="1:4" x14ac:dyDescent="0.25">
      <c r="A901" s="7">
        <f t="shared" si="13"/>
        <v>44234.416666664489</v>
      </c>
      <c r="B901" s="5">
        <v>52226.991999999998</v>
      </c>
      <c r="C901" s="6">
        <v>27248.857146458486</v>
      </c>
      <c r="D901" s="6">
        <v>0</v>
      </c>
    </row>
    <row r="902" spans="1:4" x14ac:dyDescent="0.25">
      <c r="A902" s="7">
        <f t="shared" ref="A902:A965" si="14">$A901+TIME(1,0,0)</f>
        <v>44234.458333331153</v>
      </c>
      <c r="B902" s="5">
        <v>51173.455999999998</v>
      </c>
      <c r="C902" s="6">
        <v>27235.479868411221</v>
      </c>
      <c r="D902" s="6">
        <v>0</v>
      </c>
    </row>
    <row r="903" spans="1:4" x14ac:dyDescent="0.25">
      <c r="A903" s="7">
        <f t="shared" si="14"/>
        <v>44234.499999997817</v>
      </c>
      <c r="B903" s="5">
        <v>49571.336000000003</v>
      </c>
      <c r="C903" s="6">
        <v>27232.355516441949</v>
      </c>
      <c r="D903" s="6">
        <v>0</v>
      </c>
    </row>
    <row r="904" spans="1:4" x14ac:dyDescent="0.25">
      <c r="A904" s="7">
        <f t="shared" si="14"/>
        <v>44234.541666664481</v>
      </c>
      <c r="B904" s="5">
        <v>47966.724000000002</v>
      </c>
      <c r="C904" s="6">
        <v>27224.134373369205</v>
      </c>
      <c r="D904" s="6">
        <v>0</v>
      </c>
    </row>
    <row r="905" spans="1:4" x14ac:dyDescent="0.25">
      <c r="A905" s="7">
        <f t="shared" si="14"/>
        <v>44234.583333331146</v>
      </c>
      <c r="B905" s="5">
        <v>46657.252999999997</v>
      </c>
      <c r="C905" s="6">
        <v>27220.870028029214</v>
      </c>
      <c r="D905" s="6">
        <v>0</v>
      </c>
    </row>
    <row r="906" spans="1:4" x14ac:dyDescent="0.25">
      <c r="A906" s="7">
        <f t="shared" si="14"/>
        <v>44234.62499999781</v>
      </c>
      <c r="B906" s="5">
        <v>45312.248</v>
      </c>
      <c r="C906" s="6">
        <v>27221.228047350614</v>
      </c>
      <c r="D906" s="6">
        <v>0</v>
      </c>
    </row>
    <row r="907" spans="1:4" x14ac:dyDescent="0.25">
      <c r="A907" s="7">
        <f t="shared" si="14"/>
        <v>44234.666666664474</v>
      </c>
      <c r="B907" s="5">
        <v>43541.504000000001</v>
      </c>
      <c r="C907" s="6">
        <v>27222.080573213159</v>
      </c>
      <c r="D907" s="6">
        <v>0</v>
      </c>
    </row>
    <row r="908" spans="1:4" x14ac:dyDescent="0.25">
      <c r="A908" s="7">
        <f t="shared" si="14"/>
        <v>44234.708333331138</v>
      </c>
      <c r="B908" s="5">
        <v>44380.296999999999</v>
      </c>
      <c r="C908" s="6">
        <v>27220.761852201071</v>
      </c>
      <c r="D908" s="6">
        <v>0</v>
      </c>
    </row>
    <row r="909" spans="1:4" x14ac:dyDescent="0.25">
      <c r="A909" s="7">
        <f t="shared" si="14"/>
        <v>44234.749999997803</v>
      </c>
      <c r="B909" s="5">
        <v>46999.218999999997</v>
      </c>
      <c r="C909" s="6">
        <v>27232.487828395268</v>
      </c>
      <c r="D909" s="6">
        <v>0</v>
      </c>
    </row>
    <row r="910" spans="1:4" x14ac:dyDescent="0.25">
      <c r="A910" s="7">
        <f t="shared" si="14"/>
        <v>44234.791666664467</v>
      </c>
      <c r="B910" s="5">
        <v>51472.976999999999</v>
      </c>
      <c r="C910" s="6">
        <v>27232.91073659707</v>
      </c>
      <c r="D910" s="6">
        <v>0</v>
      </c>
    </row>
    <row r="911" spans="1:4" x14ac:dyDescent="0.25">
      <c r="A911" s="7">
        <f t="shared" si="14"/>
        <v>44234.833333331131</v>
      </c>
      <c r="B911" s="5">
        <v>52654.46</v>
      </c>
      <c r="C911" s="6">
        <v>27234.450456297418</v>
      </c>
      <c r="D911" s="6">
        <v>0</v>
      </c>
    </row>
    <row r="912" spans="1:4" x14ac:dyDescent="0.25">
      <c r="A912" s="7">
        <f t="shared" si="14"/>
        <v>44234.874999997795</v>
      </c>
      <c r="B912" s="5">
        <v>52722.661999999997</v>
      </c>
      <c r="C912" s="6">
        <v>27237.75843791493</v>
      </c>
      <c r="D912" s="6">
        <v>0</v>
      </c>
    </row>
    <row r="913" spans="1:4" x14ac:dyDescent="0.25">
      <c r="A913" s="7">
        <f t="shared" si="14"/>
        <v>44234.91666666446</v>
      </c>
      <c r="B913" s="5">
        <v>52486.262000000002</v>
      </c>
      <c r="C913" s="6">
        <v>27239.636328056149</v>
      </c>
      <c r="D913" s="6">
        <v>0</v>
      </c>
    </row>
    <row r="914" spans="1:4" x14ac:dyDescent="0.25">
      <c r="A914" s="7">
        <f t="shared" si="14"/>
        <v>44234.958333331124</v>
      </c>
      <c r="B914" s="5">
        <v>51304.917000000001</v>
      </c>
      <c r="C914" s="6">
        <v>27241.033967199575</v>
      </c>
      <c r="D914" s="6">
        <v>0</v>
      </c>
    </row>
    <row r="915" spans="1:4" x14ac:dyDescent="0.25">
      <c r="A915" s="7">
        <f t="shared" si="14"/>
        <v>44234.999999997788</v>
      </c>
      <c r="B915" s="5">
        <v>48887.271999999997</v>
      </c>
      <c r="C915" s="6">
        <v>27247.976678397448</v>
      </c>
      <c r="D915" s="6">
        <v>0</v>
      </c>
    </row>
    <row r="916" spans="1:4" x14ac:dyDescent="0.25">
      <c r="A916" s="7">
        <f t="shared" si="14"/>
        <v>44235.041666664452</v>
      </c>
      <c r="B916" s="5">
        <v>47770.875999999997</v>
      </c>
      <c r="C916" s="6">
        <v>27252.213614832472</v>
      </c>
      <c r="D916" s="6">
        <v>0</v>
      </c>
    </row>
    <row r="917" spans="1:4" x14ac:dyDescent="0.25">
      <c r="A917" s="7">
        <f t="shared" si="14"/>
        <v>44235.083333331117</v>
      </c>
      <c r="B917" s="5">
        <v>47256.093000000001</v>
      </c>
      <c r="C917" s="6">
        <v>27253.452713197861</v>
      </c>
      <c r="D917" s="6">
        <v>0</v>
      </c>
    </row>
    <row r="918" spans="1:4" x14ac:dyDescent="0.25">
      <c r="A918" s="7">
        <f t="shared" si="14"/>
        <v>44235.124999997781</v>
      </c>
      <c r="B918" s="5">
        <v>48443.248</v>
      </c>
      <c r="C918" s="6">
        <v>27254.381668333455</v>
      </c>
      <c r="D918" s="6">
        <v>0</v>
      </c>
    </row>
    <row r="919" spans="1:4" x14ac:dyDescent="0.25">
      <c r="A919" s="7">
        <f t="shared" si="14"/>
        <v>44235.166666664445</v>
      </c>
      <c r="B919" s="5">
        <v>49462.966999999997</v>
      </c>
      <c r="C919" s="6">
        <v>27257.832959029463</v>
      </c>
      <c r="D919" s="6">
        <v>0</v>
      </c>
    </row>
    <row r="920" spans="1:4" x14ac:dyDescent="0.25">
      <c r="A920" s="7">
        <f t="shared" si="14"/>
        <v>44235.208333331109</v>
      </c>
      <c r="B920" s="5">
        <v>52741.125</v>
      </c>
      <c r="C920" s="6">
        <v>27258.698677602759</v>
      </c>
      <c r="D920" s="6">
        <v>0</v>
      </c>
    </row>
    <row r="921" spans="1:4" x14ac:dyDescent="0.25">
      <c r="A921" s="7">
        <f t="shared" si="14"/>
        <v>44235.249999997774</v>
      </c>
      <c r="B921" s="5">
        <v>56972.964999999997</v>
      </c>
      <c r="C921" s="6">
        <v>27258.697965884843</v>
      </c>
      <c r="D921" s="6">
        <v>7164.8379000000004</v>
      </c>
    </row>
    <row r="922" spans="1:4" x14ac:dyDescent="0.25">
      <c r="A922" s="7">
        <f t="shared" si="14"/>
        <v>44235.291666664438</v>
      </c>
      <c r="B922" s="5">
        <v>63317.392</v>
      </c>
      <c r="C922" s="6">
        <v>27264.570425530932</v>
      </c>
      <c r="D922" s="6">
        <v>10349.210300000001</v>
      </c>
    </row>
    <row r="923" spans="1:4" x14ac:dyDescent="0.25">
      <c r="A923" s="7">
        <f t="shared" si="14"/>
        <v>44235.333333331102</v>
      </c>
      <c r="B923" s="5">
        <v>66301.307000000001</v>
      </c>
      <c r="C923" s="6">
        <v>27257.88092629844</v>
      </c>
      <c r="D923" s="6">
        <v>11304.52202</v>
      </c>
    </row>
    <row r="924" spans="1:4" x14ac:dyDescent="0.25">
      <c r="A924" s="7">
        <f t="shared" si="14"/>
        <v>44235.374999997766</v>
      </c>
      <c r="B924" s="5">
        <v>63569.57</v>
      </c>
      <c r="C924" s="6">
        <v>27258.217205311084</v>
      </c>
      <c r="D924" s="6">
        <v>11304.52202</v>
      </c>
    </row>
    <row r="925" spans="1:4" x14ac:dyDescent="0.25">
      <c r="A925" s="7">
        <f t="shared" si="14"/>
        <v>44235.416666664431</v>
      </c>
      <c r="B925" s="5">
        <v>58115.071000000004</v>
      </c>
      <c r="C925" s="6">
        <v>27258.062225409911</v>
      </c>
      <c r="D925" s="6">
        <v>7960.9310000000005</v>
      </c>
    </row>
    <row r="926" spans="1:4" x14ac:dyDescent="0.25">
      <c r="A926" s="7">
        <f t="shared" si="14"/>
        <v>44235.458333331095</v>
      </c>
      <c r="B926" s="5">
        <v>53841.254000000001</v>
      </c>
      <c r="C926" s="6">
        <v>27246.894523097188</v>
      </c>
      <c r="D926" s="6">
        <v>5572.6516999999994</v>
      </c>
    </row>
    <row r="927" spans="1:4" x14ac:dyDescent="0.25">
      <c r="A927" s="7">
        <f t="shared" si="14"/>
        <v>44235.499999997759</v>
      </c>
      <c r="B927" s="5">
        <v>49890.123</v>
      </c>
      <c r="C927" s="6">
        <v>27239.577084208966</v>
      </c>
      <c r="D927" s="6">
        <v>0</v>
      </c>
    </row>
    <row r="928" spans="1:4" x14ac:dyDescent="0.25">
      <c r="A928" s="7">
        <f t="shared" si="14"/>
        <v>44235.541666664423</v>
      </c>
      <c r="B928" s="5">
        <v>47931.226000000002</v>
      </c>
      <c r="C928" s="6">
        <v>27225.41637606376</v>
      </c>
      <c r="D928" s="6">
        <v>0</v>
      </c>
    </row>
    <row r="929" spans="1:4" x14ac:dyDescent="0.25">
      <c r="A929" s="7">
        <f t="shared" si="14"/>
        <v>44235.583333331087</v>
      </c>
      <c r="B929" s="5">
        <v>45031.027000000002</v>
      </c>
      <c r="C929" s="6">
        <v>27224.581664418954</v>
      </c>
      <c r="D929" s="6">
        <v>0</v>
      </c>
    </row>
    <row r="930" spans="1:4" x14ac:dyDescent="0.25">
      <c r="A930" s="7">
        <f t="shared" si="14"/>
        <v>44235.624999997752</v>
      </c>
      <c r="B930" s="5">
        <v>42322.406000000003</v>
      </c>
      <c r="C930" s="6">
        <v>27225.512191989459</v>
      </c>
      <c r="D930" s="6">
        <v>0</v>
      </c>
    </row>
    <row r="931" spans="1:4" x14ac:dyDescent="0.25">
      <c r="A931" s="7">
        <f t="shared" si="14"/>
        <v>44235.666666664416</v>
      </c>
      <c r="B931" s="5">
        <v>41589.807000000001</v>
      </c>
      <c r="C931" s="6">
        <v>27219.663453761576</v>
      </c>
      <c r="D931" s="6">
        <v>0</v>
      </c>
    </row>
    <row r="932" spans="1:4" x14ac:dyDescent="0.25">
      <c r="A932" s="7">
        <f t="shared" si="14"/>
        <v>44235.70833333108</v>
      </c>
      <c r="B932" s="5">
        <v>41863.283000000003</v>
      </c>
      <c r="C932" s="6">
        <v>27215.208634935891</v>
      </c>
      <c r="D932" s="6">
        <v>0</v>
      </c>
    </row>
    <row r="933" spans="1:4" x14ac:dyDescent="0.25">
      <c r="A933" s="7">
        <f t="shared" si="14"/>
        <v>44235.749999997744</v>
      </c>
      <c r="B933" s="5">
        <v>44841.631999999998</v>
      </c>
      <c r="C933" s="6">
        <v>27220.704632287201</v>
      </c>
      <c r="D933" s="6">
        <v>3980.4655000000002</v>
      </c>
    </row>
    <row r="934" spans="1:4" x14ac:dyDescent="0.25">
      <c r="A934" s="7">
        <f t="shared" si="14"/>
        <v>44235.791666664409</v>
      </c>
      <c r="B934" s="5">
        <v>51053.055</v>
      </c>
      <c r="C934" s="6">
        <v>27220.823532621609</v>
      </c>
      <c r="D934" s="6">
        <v>5572.6516999999994</v>
      </c>
    </row>
    <row r="935" spans="1:4" x14ac:dyDescent="0.25">
      <c r="A935" s="7">
        <f t="shared" si="14"/>
        <v>44235.833333331073</v>
      </c>
      <c r="B935" s="5">
        <v>51019.834000000003</v>
      </c>
      <c r="C935" s="6">
        <v>27214.602333233935</v>
      </c>
      <c r="D935" s="6">
        <v>5572.6516999999994</v>
      </c>
    </row>
    <row r="936" spans="1:4" x14ac:dyDescent="0.25">
      <c r="A936" s="7">
        <f t="shared" si="14"/>
        <v>44235.874999997737</v>
      </c>
      <c r="B936" s="5">
        <v>50105.45</v>
      </c>
      <c r="C936" s="6">
        <v>27221.767339561145</v>
      </c>
      <c r="D936" s="6">
        <v>3980.4655000000002</v>
      </c>
    </row>
    <row r="937" spans="1:4" x14ac:dyDescent="0.25">
      <c r="A937" s="7">
        <f t="shared" si="14"/>
        <v>44235.916666664401</v>
      </c>
      <c r="B937" s="5">
        <v>47430.841</v>
      </c>
      <c r="C937" s="6">
        <v>27225.051760453633</v>
      </c>
      <c r="D937" s="6">
        <v>0</v>
      </c>
    </row>
    <row r="938" spans="1:4" x14ac:dyDescent="0.25">
      <c r="A938" s="7">
        <f t="shared" si="14"/>
        <v>44235.958333331066</v>
      </c>
      <c r="B938" s="5">
        <v>43144.896999999997</v>
      </c>
      <c r="C938" s="6">
        <v>27228.119334844258</v>
      </c>
      <c r="D938" s="6">
        <v>0</v>
      </c>
    </row>
    <row r="939" spans="1:4" x14ac:dyDescent="0.25">
      <c r="A939" s="7">
        <f t="shared" si="14"/>
        <v>44235.99999999773</v>
      </c>
      <c r="B939" s="5">
        <v>39922.069000000003</v>
      </c>
      <c r="C939" s="6">
        <v>27237.937961581338</v>
      </c>
      <c r="D939" s="6">
        <v>0</v>
      </c>
    </row>
    <row r="940" spans="1:4" x14ac:dyDescent="0.25">
      <c r="A940" s="7">
        <f t="shared" si="14"/>
        <v>44236.041666664394</v>
      </c>
      <c r="B940" s="5">
        <v>37665.618000000002</v>
      </c>
      <c r="C940" s="6">
        <v>27237.069719975374</v>
      </c>
      <c r="D940" s="6">
        <v>0</v>
      </c>
    </row>
    <row r="941" spans="1:4" x14ac:dyDescent="0.25">
      <c r="A941" s="7">
        <f t="shared" si="14"/>
        <v>44236.083333331058</v>
      </c>
      <c r="B941" s="5">
        <v>36446.837</v>
      </c>
      <c r="C941" s="6">
        <v>27228.779926470801</v>
      </c>
      <c r="D941" s="6">
        <v>0</v>
      </c>
    </row>
    <row r="942" spans="1:4" x14ac:dyDescent="0.25">
      <c r="A942" s="7">
        <f t="shared" si="14"/>
        <v>44236.124999997723</v>
      </c>
      <c r="B942" s="5">
        <v>35808.735000000001</v>
      </c>
      <c r="C942" s="6">
        <v>27226.893638201291</v>
      </c>
      <c r="D942" s="6">
        <v>0</v>
      </c>
    </row>
    <row r="943" spans="1:4" x14ac:dyDescent="0.25">
      <c r="A943" s="7">
        <f t="shared" si="14"/>
        <v>44236.166666664387</v>
      </c>
      <c r="B943" s="5">
        <v>35965.476000000002</v>
      </c>
      <c r="C943" s="6">
        <v>27230.448628474911</v>
      </c>
      <c r="D943" s="6">
        <v>0</v>
      </c>
    </row>
    <row r="944" spans="1:4" x14ac:dyDescent="0.25">
      <c r="A944" s="7">
        <f t="shared" si="14"/>
        <v>44236.208333331051</v>
      </c>
      <c r="B944" s="5">
        <v>36981.633999999998</v>
      </c>
      <c r="C944" s="6">
        <v>27232.853041556533</v>
      </c>
      <c r="D944" s="6">
        <v>0</v>
      </c>
    </row>
    <row r="945" spans="1:4" x14ac:dyDescent="0.25">
      <c r="A945" s="7">
        <f t="shared" si="14"/>
        <v>44236.249999997715</v>
      </c>
      <c r="B945" s="5">
        <v>40900.029000000002</v>
      </c>
      <c r="C945" s="6">
        <v>27230.349205865718</v>
      </c>
      <c r="D945" s="6">
        <v>0</v>
      </c>
    </row>
    <row r="946" spans="1:4" x14ac:dyDescent="0.25">
      <c r="A946" s="7">
        <f t="shared" si="14"/>
        <v>44236.29166666438</v>
      </c>
      <c r="B946" s="5">
        <v>45927.428</v>
      </c>
      <c r="C946" s="6">
        <v>27230.732030065112</v>
      </c>
      <c r="D946" s="6">
        <v>4776.5586000000003</v>
      </c>
    </row>
    <row r="947" spans="1:4" x14ac:dyDescent="0.25">
      <c r="A947" s="7">
        <f t="shared" si="14"/>
        <v>44236.333333331044</v>
      </c>
      <c r="B947" s="5">
        <v>49465.932000000001</v>
      </c>
      <c r="C947" s="6">
        <v>27225.037275677223</v>
      </c>
      <c r="D947" s="6">
        <v>6368.7448000000004</v>
      </c>
    </row>
    <row r="948" spans="1:4" x14ac:dyDescent="0.25">
      <c r="A948" s="7">
        <f t="shared" si="14"/>
        <v>44236.374999997708</v>
      </c>
      <c r="B948" s="5">
        <v>48408.76</v>
      </c>
      <c r="C948" s="6">
        <v>27218.502159887459</v>
      </c>
      <c r="D948" s="6">
        <v>6368.7448000000004</v>
      </c>
    </row>
    <row r="949" spans="1:4" x14ac:dyDescent="0.25">
      <c r="A949" s="7">
        <f t="shared" si="14"/>
        <v>44236.416666664372</v>
      </c>
      <c r="B949" s="5">
        <v>47183.997000000003</v>
      </c>
      <c r="C949" s="6">
        <v>27216.399302993006</v>
      </c>
      <c r="D949" s="6">
        <v>4935.7772199999999</v>
      </c>
    </row>
    <row r="950" spans="1:4" x14ac:dyDescent="0.25">
      <c r="A950" s="7">
        <f t="shared" si="14"/>
        <v>44236.458333331037</v>
      </c>
      <c r="B950" s="5">
        <v>46280.502</v>
      </c>
      <c r="C950" s="6">
        <v>27211.23113791984</v>
      </c>
      <c r="D950" s="6">
        <v>0</v>
      </c>
    </row>
    <row r="951" spans="1:4" x14ac:dyDescent="0.25">
      <c r="A951" s="7">
        <f t="shared" si="14"/>
        <v>44236.499999997701</v>
      </c>
      <c r="B951" s="5">
        <v>45086.423999999999</v>
      </c>
      <c r="C951" s="6">
        <v>27207.884391159991</v>
      </c>
      <c r="D951" s="6">
        <v>0</v>
      </c>
    </row>
    <row r="952" spans="1:4" x14ac:dyDescent="0.25">
      <c r="A952" s="7">
        <f t="shared" si="14"/>
        <v>44236.541666664365</v>
      </c>
      <c r="B952" s="5">
        <v>42756.845000000001</v>
      </c>
      <c r="C952" s="6">
        <v>27199.137748984987</v>
      </c>
      <c r="D952" s="6">
        <v>0</v>
      </c>
    </row>
    <row r="953" spans="1:4" x14ac:dyDescent="0.25">
      <c r="A953" s="7">
        <f t="shared" si="14"/>
        <v>44236.583333331029</v>
      </c>
      <c r="B953" s="5">
        <v>41171.480000000003</v>
      </c>
      <c r="C953" s="6">
        <v>27175.727867951638</v>
      </c>
      <c r="D953" s="6">
        <v>0</v>
      </c>
    </row>
    <row r="954" spans="1:4" x14ac:dyDescent="0.25">
      <c r="A954" s="7">
        <f t="shared" si="14"/>
        <v>44236.624999997694</v>
      </c>
      <c r="B954" s="5">
        <v>39223.267</v>
      </c>
      <c r="C954" s="6">
        <v>27159.689309030899</v>
      </c>
      <c r="D954" s="6">
        <v>0</v>
      </c>
    </row>
    <row r="955" spans="1:4" x14ac:dyDescent="0.25">
      <c r="A955" s="7">
        <f t="shared" si="14"/>
        <v>44236.666666664358</v>
      </c>
      <c r="B955" s="5">
        <v>38758.252999999997</v>
      </c>
      <c r="C955" s="6">
        <v>27149.06798183707</v>
      </c>
      <c r="D955" s="6">
        <v>0</v>
      </c>
    </row>
    <row r="956" spans="1:4" x14ac:dyDescent="0.25">
      <c r="A956" s="7">
        <f t="shared" si="14"/>
        <v>44236.708333331022</v>
      </c>
      <c r="B956" s="5">
        <v>39572.614999999998</v>
      </c>
      <c r="C956" s="6">
        <v>27141.088623486081</v>
      </c>
      <c r="D956" s="6">
        <v>0</v>
      </c>
    </row>
    <row r="957" spans="1:4" x14ac:dyDescent="0.25">
      <c r="A957" s="7">
        <f t="shared" si="14"/>
        <v>44236.749999997686</v>
      </c>
      <c r="B957" s="5">
        <v>41282.550999999999</v>
      </c>
      <c r="C957" s="6">
        <v>27149.932899992647</v>
      </c>
      <c r="D957" s="6">
        <v>3980.4655000000002</v>
      </c>
    </row>
    <row r="958" spans="1:4" x14ac:dyDescent="0.25">
      <c r="A958" s="7">
        <f t="shared" si="14"/>
        <v>44236.79166666435</v>
      </c>
      <c r="B958" s="5">
        <v>46437.896999999997</v>
      </c>
      <c r="C958" s="6">
        <v>27158.043949193594</v>
      </c>
      <c r="D958" s="6">
        <v>5572.6516999999994</v>
      </c>
    </row>
    <row r="959" spans="1:4" x14ac:dyDescent="0.25">
      <c r="A959" s="7">
        <f t="shared" si="14"/>
        <v>44236.833333331015</v>
      </c>
      <c r="B959" s="5">
        <v>46696.521999999997</v>
      </c>
      <c r="C959" s="6">
        <v>27160.15437968749</v>
      </c>
      <c r="D959" s="6">
        <v>5572.6516999999994</v>
      </c>
    </row>
    <row r="960" spans="1:4" x14ac:dyDescent="0.25">
      <c r="A960" s="7">
        <f t="shared" si="14"/>
        <v>44236.874999997679</v>
      </c>
      <c r="B960" s="5">
        <v>44573.936999999998</v>
      </c>
      <c r="C960" s="6">
        <v>27172.730458198665</v>
      </c>
      <c r="D960" s="6">
        <v>3980.4655000000002</v>
      </c>
    </row>
    <row r="961" spans="1:4" x14ac:dyDescent="0.25">
      <c r="A961" s="7">
        <f t="shared" si="14"/>
        <v>44236.916666664343</v>
      </c>
      <c r="B961" s="5">
        <v>42199.506000000001</v>
      </c>
      <c r="C961" s="6">
        <v>27182.40835896743</v>
      </c>
      <c r="D961" s="6">
        <v>0</v>
      </c>
    </row>
    <row r="962" spans="1:4" x14ac:dyDescent="0.25">
      <c r="A962" s="7">
        <f t="shared" si="14"/>
        <v>44236.958333331007</v>
      </c>
      <c r="B962" s="5">
        <v>38397.449000000001</v>
      </c>
      <c r="C962" s="6">
        <v>27178.018858642885</v>
      </c>
      <c r="D962" s="6">
        <v>0</v>
      </c>
    </row>
    <row r="963" spans="1:4" x14ac:dyDescent="0.25">
      <c r="A963" s="7">
        <f t="shared" si="14"/>
        <v>44236.999999997672</v>
      </c>
      <c r="B963" s="5">
        <v>35210.790999999997</v>
      </c>
      <c r="C963" s="6">
        <v>27188.407962000983</v>
      </c>
      <c r="D963" s="6">
        <v>0</v>
      </c>
    </row>
    <row r="964" spans="1:4" x14ac:dyDescent="0.25">
      <c r="A964" s="7">
        <f t="shared" si="14"/>
        <v>44237.041666664336</v>
      </c>
      <c r="B964" s="5">
        <v>33610.978999999999</v>
      </c>
      <c r="C964" s="6">
        <v>27193.009550539842</v>
      </c>
      <c r="D964" s="6">
        <v>0</v>
      </c>
    </row>
    <row r="965" spans="1:4" x14ac:dyDescent="0.25">
      <c r="A965" s="7">
        <f t="shared" si="14"/>
        <v>44237.083333331</v>
      </c>
      <c r="B965" s="5">
        <v>33145.716999999997</v>
      </c>
      <c r="C965" s="6">
        <v>27200.66286383228</v>
      </c>
      <c r="D965" s="6">
        <v>0</v>
      </c>
    </row>
    <row r="966" spans="1:4" x14ac:dyDescent="0.25">
      <c r="A966" s="7">
        <f t="shared" ref="A966:A1029" si="15">$A965+TIME(1,0,0)</f>
        <v>44237.124999997664</v>
      </c>
      <c r="B966" s="5">
        <v>33674.006000000001</v>
      </c>
      <c r="C966" s="6">
        <v>27211.521508229576</v>
      </c>
      <c r="D966" s="6">
        <v>0</v>
      </c>
    </row>
    <row r="967" spans="1:4" x14ac:dyDescent="0.25">
      <c r="A967" s="7">
        <f t="shared" si="15"/>
        <v>44237.166666664329</v>
      </c>
      <c r="B967" s="5">
        <v>33902.250999999997</v>
      </c>
      <c r="C967" s="6">
        <v>27218.078669707807</v>
      </c>
      <c r="D967" s="6">
        <v>0</v>
      </c>
    </row>
    <row r="968" spans="1:4" x14ac:dyDescent="0.25">
      <c r="A968" s="7">
        <f t="shared" si="15"/>
        <v>44237.208333330993</v>
      </c>
      <c r="B968" s="5">
        <v>36504.976999999999</v>
      </c>
      <c r="C968" s="6">
        <v>27218.736582630074</v>
      </c>
      <c r="D968" s="6">
        <v>0</v>
      </c>
    </row>
    <row r="969" spans="1:4" x14ac:dyDescent="0.25">
      <c r="A969" s="7">
        <f t="shared" si="15"/>
        <v>44237.249999997657</v>
      </c>
      <c r="B969" s="5">
        <v>40854.807999999997</v>
      </c>
      <c r="C969" s="6">
        <v>27217.065169985952</v>
      </c>
      <c r="D969" s="6">
        <v>0</v>
      </c>
    </row>
    <row r="970" spans="1:4" x14ac:dyDescent="0.25">
      <c r="A970" s="7">
        <f t="shared" si="15"/>
        <v>44237.291666664321</v>
      </c>
      <c r="B970" s="5">
        <v>48234.447</v>
      </c>
      <c r="C970" s="6">
        <v>27209.503793900942</v>
      </c>
      <c r="D970" s="6">
        <v>4776.5586000000003</v>
      </c>
    </row>
    <row r="971" spans="1:4" x14ac:dyDescent="0.25">
      <c r="A971" s="7">
        <f t="shared" si="15"/>
        <v>44237.333333330986</v>
      </c>
      <c r="B971" s="5">
        <v>50540.084999999999</v>
      </c>
      <c r="C971" s="6">
        <v>27195.535906145906</v>
      </c>
      <c r="D971" s="6">
        <v>6368.7448000000004</v>
      </c>
    </row>
    <row r="972" spans="1:4" x14ac:dyDescent="0.25">
      <c r="A972" s="7">
        <f t="shared" si="15"/>
        <v>44237.37499999765</v>
      </c>
      <c r="B972" s="5">
        <v>48828.824000000001</v>
      </c>
      <c r="C972" s="6">
        <v>27194.559615907958</v>
      </c>
      <c r="D972" s="6">
        <v>6368.7448000000004</v>
      </c>
    </row>
    <row r="973" spans="1:4" x14ac:dyDescent="0.25">
      <c r="A973" s="7">
        <f t="shared" si="15"/>
        <v>44237.416666664314</v>
      </c>
      <c r="B973" s="5">
        <v>46921.423999999999</v>
      </c>
      <c r="C973" s="6">
        <v>27188.468832932464</v>
      </c>
      <c r="D973" s="6">
        <v>4935.7772199999999</v>
      </c>
    </row>
    <row r="974" spans="1:4" x14ac:dyDescent="0.25">
      <c r="A974" s="7">
        <f t="shared" si="15"/>
        <v>44237.458333330978</v>
      </c>
      <c r="B974" s="5">
        <v>44103.364000000001</v>
      </c>
      <c r="C974" s="6">
        <v>27187.087509673271</v>
      </c>
      <c r="D974" s="6">
        <v>0</v>
      </c>
    </row>
    <row r="975" spans="1:4" x14ac:dyDescent="0.25">
      <c r="A975" s="7">
        <f t="shared" si="15"/>
        <v>44237.499999997643</v>
      </c>
      <c r="B975" s="5">
        <v>42026.44</v>
      </c>
      <c r="C975" s="6">
        <v>27185.591305868242</v>
      </c>
      <c r="D975" s="6">
        <v>0</v>
      </c>
    </row>
    <row r="976" spans="1:4" x14ac:dyDescent="0.25">
      <c r="A976" s="7">
        <f t="shared" si="15"/>
        <v>44237.541666664307</v>
      </c>
      <c r="B976" s="5">
        <v>41245.252</v>
      </c>
      <c r="C976" s="6">
        <v>27174.832970770705</v>
      </c>
      <c r="D976" s="6">
        <v>0</v>
      </c>
    </row>
    <row r="977" spans="1:4" x14ac:dyDescent="0.25">
      <c r="A977" s="7">
        <f t="shared" si="15"/>
        <v>44237.583333330971</v>
      </c>
      <c r="B977" s="5">
        <v>40027.885000000002</v>
      </c>
      <c r="C977" s="6">
        <v>27167.651729287398</v>
      </c>
      <c r="D977" s="6">
        <v>0</v>
      </c>
    </row>
    <row r="978" spans="1:4" x14ac:dyDescent="0.25">
      <c r="A978" s="7">
        <f t="shared" si="15"/>
        <v>44237.624999997635</v>
      </c>
      <c r="B978" s="5">
        <v>39156.588000000003</v>
      </c>
      <c r="C978" s="6">
        <v>27169.723000636703</v>
      </c>
      <c r="D978" s="6">
        <v>0</v>
      </c>
    </row>
    <row r="979" spans="1:4" x14ac:dyDescent="0.25">
      <c r="A979" s="7">
        <f t="shared" si="15"/>
        <v>44237.6666666643</v>
      </c>
      <c r="B979" s="5">
        <v>38554.279000000002</v>
      </c>
      <c r="C979" s="6">
        <v>27166.141266489718</v>
      </c>
      <c r="D979" s="6">
        <v>0</v>
      </c>
    </row>
    <row r="980" spans="1:4" x14ac:dyDescent="0.25">
      <c r="A980" s="7">
        <f t="shared" si="15"/>
        <v>44237.708333330964</v>
      </c>
      <c r="B980" s="5">
        <v>39128.152000000002</v>
      </c>
      <c r="C980" s="6">
        <v>27170.440157699482</v>
      </c>
      <c r="D980" s="6">
        <v>0</v>
      </c>
    </row>
    <row r="981" spans="1:4" x14ac:dyDescent="0.25">
      <c r="A981" s="7">
        <f t="shared" si="15"/>
        <v>44237.749999997628</v>
      </c>
      <c r="B981" s="5">
        <v>41528.957000000002</v>
      </c>
      <c r="C981" s="6">
        <v>27184.584259793828</v>
      </c>
      <c r="D981" s="6">
        <v>3980.4655000000002</v>
      </c>
    </row>
    <row r="982" spans="1:4" x14ac:dyDescent="0.25">
      <c r="A982" s="7">
        <f t="shared" si="15"/>
        <v>44237.791666664292</v>
      </c>
      <c r="B982" s="5">
        <v>46297.201000000001</v>
      </c>
      <c r="C982" s="6">
        <v>27197.344029141368</v>
      </c>
      <c r="D982" s="6">
        <v>5572.6516999999994</v>
      </c>
    </row>
    <row r="983" spans="1:4" x14ac:dyDescent="0.25">
      <c r="A983" s="7">
        <f t="shared" si="15"/>
        <v>44237.833333330957</v>
      </c>
      <c r="B983" s="5">
        <v>46235.044000000002</v>
      </c>
      <c r="C983" s="6">
        <v>27199.328268283778</v>
      </c>
      <c r="D983" s="6">
        <v>5572.6516999999994</v>
      </c>
    </row>
    <row r="984" spans="1:4" x14ac:dyDescent="0.25">
      <c r="A984" s="7">
        <f t="shared" si="15"/>
        <v>44237.874999997621</v>
      </c>
      <c r="B984" s="5">
        <v>44343.1</v>
      </c>
      <c r="C984" s="6">
        <v>27192.431329457871</v>
      </c>
      <c r="D984" s="6">
        <v>3980.4655000000002</v>
      </c>
    </row>
    <row r="985" spans="1:4" x14ac:dyDescent="0.25">
      <c r="A985" s="7">
        <f t="shared" si="15"/>
        <v>44237.916666664285</v>
      </c>
      <c r="B985" s="5">
        <v>41468.847999999998</v>
      </c>
      <c r="C985" s="6">
        <v>27191.81914847525</v>
      </c>
      <c r="D985" s="6">
        <v>0</v>
      </c>
    </row>
    <row r="986" spans="1:4" x14ac:dyDescent="0.25">
      <c r="A986" s="7">
        <f t="shared" si="15"/>
        <v>44237.958333330949</v>
      </c>
      <c r="B986" s="5">
        <v>36885.597999999998</v>
      </c>
      <c r="C986" s="6">
        <v>27197.675599279144</v>
      </c>
      <c r="D986" s="6">
        <v>0</v>
      </c>
    </row>
    <row r="987" spans="1:4" x14ac:dyDescent="0.25">
      <c r="A987" s="7">
        <f t="shared" si="15"/>
        <v>44237.999999997613</v>
      </c>
      <c r="B987" s="5">
        <v>33884.665999999997</v>
      </c>
      <c r="C987" s="6">
        <v>27203.097044298771</v>
      </c>
      <c r="D987" s="6">
        <v>0</v>
      </c>
    </row>
    <row r="988" spans="1:4" x14ac:dyDescent="0.25">
      <c r="A988" s="7">
        <f t="shared" si="15"/>
        <v>44238.041666664278</v>
      </c>
      <c r="B988" s="5">
        <v>31362.87</v>
      </c>
      <c r="C988" s="6">
        <v>27204.647946360747</v>
      </c>
      <c r="D988" s="6">
        <v>0</v>
      </c>
    </row>
    <row r="989" spans="1:4" x14ac:dyDescent="0.25">
      <c r="A989" s="7">
        <f t="shared" si="15"/>
        <v>44238.083333330942</v>
      </c>
      <c r="B989" s="5">
        <v>30197.972000000002</v>
      </c>
      <c r="C989" s="6">
        <v>27204.701252817002</v>
      </c>
      <c r="D989" s="6">
        <v>0</v>
      </c>
    </row>
    <row r="990" spans="1:4" x14ac:dyDescent="0.25">
      <c r="A990" s="7">
        <f t="shared" si="15"/>
        <v>44238.124999997606</v>
      </c>
      <c r="B990" s="5">
        <v>29298.767</v>
      </c>
      <c r="C990" s="6">
        <v>27201.837970821205</v>
      </c>
      <c r="D990" s="6">
        <v>0</v>
      </c>
    </row>
    <row r="991" spans="1:4" x14ac:dyDescent="0.25">
      <c r="A991" s="7">
        <f t="shared" si="15"/>
        <v>44238.16666666427</v>
      </c>
      <c r="B991" s="5">
        <v>29749.361000000001</v>
      </c>
      <c r="C991" s="6">
        <v>27203.100903935323</v>
      </c>
      <c r="D991" s="6">
        <v>0</v>
      </c>
    </row>
    <row r="992" spans="1:4" x14ac:dyDescent="0.25">
      <c r="A992" s="7">
        <f t="shared" si="15"/>
        <v>44238.208333330935</v>
      </c>
      <c r="B992" s="5">
        <v>30651.760999999999</v>
      </c>
      <c r="C992" s="6">
        <v>27204.47276486993</v>
      </c>
      <c r="D992" s="6">
        <v>0</v>
      </c>
    </row>
    <row r="993" spans="1:4" x14ac:dyDescent="0.25">
      <c r="A993" s="7">
        <f t="shared" si="15"/>
        <v>44238.249999997599</v>
      </c>
      <c r="B993" s="5">
        <v>34560.493999999999</v>
      </c>
      <c r="C993" s="6">
        <v>27209.986551824051</v>
      </c>
      <c r="D993" s="6">
        <v>5572.6516999999994</v>
      </c>
    </row>
    <row r="994" spans="1:4" x14ac:dyDescent="0.25">
      <c r="A994" s="7">
        <f t="shared" si="15"/>
        <v>44238.291666664263</v>
      </c>
      <c r="B994" s="5">
        <v>39735.004000000001</v>
      </c>
      <c r="C994" s="6">
        <v>27205.36222943115</v>
      </c>
      <c r="D994" s="6">
        <v>10349.210300000001</v>
      </c>
    </row>
    <row r="995" spans="1:4" x14ac:dyDescent="0.25">
      <c r="A995" s="7">
        <f t="shared" si="15"/>
        <v>44238.333333330927</v>
      </c>
      <c r="B995" s="5">
        <v>43341.512000000002</v>
      </c>
      <c r="C995" s="6">
        <v>27198.9805494254</v>
      </c>
      <c r="D995" s="6">
        <v>11304.52202</v>
      </c>
    </row>
    <row r="996" spans="1:4" x14ac:dyDescent="0.25">
      <c r="A996" s="7">
        <f t="shared" si="15"/>
        <v>44238.374999997592</v>
      </c>
      <c r="B996" s="5">
        <v>42354.483999999997</v>
      </c>
      <c r="C996" s="6">
        <v>27192.378388327023</v>
      </c>
      <c r="D996" s="6">
        <v>11304.52202</v>
      </c>
    </row>
    <row r="997" spans="1:4" x14ac:dyDescent="0.25">
      <c r="A997" s="7">
        <f t="shared" si="15"/>
        <v>44238.416666664256</v>
      </c>
      <c r="B997" s="5">
        <v>42754.55</v>
      </c>
      <c r="C997" s="6">
        <v>27185.56263828517</v>
      </c>
      <c r="D997" s="6">
        <v>7960.9310000000005</v>
      </c>
    </row>
    <row r="998" spans="1:4" x14ac:dyDescent="0.25">
      <c r="A998" s="7">
        <f t="shared" si="15"/>
        <v>44238.45833333092</v>
      </c>
      <c r="B998" s="5">
        <v>43228.821000000004</v>
      </c>
      <c r="C998" s="6">
        <v>27182.51363374506</v>
      </c>
      <c r="D998" s="6">
        <v>5572.6516999999994</v>
      </c>
    </row>
    <row r="999" spans="1:4" x14ac:dyDescent="0.25">
      <c r="A999" s="7">
        <f t="shared" si="15"/>
        <v>44238.499999997584</v>
      </c>
      <c r="B999" s="5">
        <v>42495.661999999997</v>
      </c>
      <c r="C999" s="6">
        <v>27180.387486855518</v>
      </c>
      <c r="D999" s="6">
        <v>0</v>
      </c>
    </row>
    <row r="1000" spans="1:4" x14ac:dyDescent="0.25">
      <c r="A1000" s="7">
        <f t="shared" si="15"/>
        <v>44238.541666664249</v>
      </c>
      <c r="B1000" s="5">
        <v>43599.894999999997</v>
      </c>
      <c r="C1000" s="6">
        <v>27178.40561904632</v>
      </c>
      <c r="D1000" s="6">
        <v>0</v>
      </c>
    </row>
    <row r="1001" spans="1:4" x14ac:dyDescent="0.25">
      <c r="A1001" s="7">
        <f t="shared" si="15"/>
        <v>44238.583333330913</v>
      </c>
      <c r="B1001" s="5">
        <v>43657.065999999999</v>
      </c>
      <c r="C1001" s="6">
        <v>27179.429736692677</v>
      </c>
      <c r="D1001" s="6">
        <v>0</v>
      </c>
    </row>
    <row r="1002" spans="1:4" x14ac:dyDescent="0.25">
      <c r="A1002" s="7">
        <f t="shared" si="15"/>
        <v>44238.624999997577</v>
      </c>
      <c r="B1002" s="5">
        <v>42255.45</v>
      </c>
      <c r="C1002" s="6">
        <v>27175.045609541554</v>
      </c>
      <c r="D1002" s="6">
        <v>0</v>
      </c>
    </row>
    <row r="1003" spans="1:4" x14ac:dyDescent="0.25">
      <c r="A1003" s="7">
        <f t="shared" si="15"/>
        <v>44238.666666664241</v>
      </c>
      <c r="B1003" s="5">
        <v>42293.517</v>
      </c>
      <c r="C1003" s="6">
        <v>27171.629892869671</v>
      </c>
      <c r="D1003" s="6">
        <v>0</v>
      </c>
    </row>
    <row r="1004" spans="1:4" x14ac:dyDescent="0.25">
      <c r="A1004" s="7">
        <f t="shared" si="15"/>
        <v>44238.708333330906</v>
      </c>
      <c r="B1004" s="5">
        <v>43563.444000000003</v>
      </c>
      <c r="C1004" s="6">
        <v>27175.445245660034</v>
      </c>
      <c r="D1004" s="6">
        <v>0</v>
      </c>
    </row>
    <row r="1005" spans="1:4" x14ac:dyDescent="0.25">
      <c r="A1005" s="7">
        <f t="shared" si="15"/>
        <v>44238.74999999757</v>
      </c>
      <c r="B1005" s="5">
        <v>46323.277999999998</v>
      </c>
      <c r="C1005" s="6">
        <v>27168.875286419421</v>
      </c>
      <c r="D1005" s="6">
        <v>6368.7448000000004</v>
      </c>
    </row>
    <row r="1006" spans="1:4" x14ac:dyDescent="0.25">
      <c r="A1006" s="7">
        <f t="shared" si="15"/>
        <v>44238.791666664234</v>
      </c>
      <c r="B1006" s="5">
        <v>48982.027000000002</v>
      </c>
      <c r="C1006" s="6">
        <v>27182.749479817758</v>
      </c>
      <c r="D1006" s="6">
        <v>7164.8379000000004</v>
      </c>
    </row>
    <row r="1007" spans="1:4" x14ac:dyDescent="0.25">
      <c r="A1007" s="7">
        <f t="shared" si="15"/>
        <v>44238.833333330898</v>
      </c>
      <c r="B1007" s="5">
        <v>48170.76</v>
      </c>
      <c r="C1007" s="6">
        <v>27181.670233126857</v>
      </c>
      <c r="D1007" s="6">
        <v>7960.9310000000005</v>
      </c>
    </row>
    <row r="1008" spans="1:4" x14ac:dyDescent="0.25">
      <c r="A1008" s="7">
        <f t="shared" si="15"/>
        <v>44238.874999997563</v>
      </c>
      <c r="B1008" s="5">
        <v>45784.548999999999</v>
      </c>
      <c r="C1008" s="6">
        <v>27175.911133035061</v>
      </c>
      <c r="D1008" s="6">
        <v>5572.6516999999994</v>
      </c>
    </row>
    <row r="1009" spans="1:4" x14ac:dyDescent="0.25">
      <c r="A1009" s="7">
        <f t="shared" si="15"/>
        <v>44238.916666664227</v>
      </c>
      <c r="B1009" s="5">
        <v>43376.351999999999</v>
      </c>
      <c r="C1009" s="6">
        <v>27189.792595326384</v>
      </c>
      <c r="D1009" s="6">
        <v>0</v>
      </c>
    </row>
    <row r="1010" spans="1:4" x14ac:dyDescent="0.25">
      <c r="A1010" s="7">
        <f t="shared" si="15"/>
        <v>44238.958333330891</v>
      </c>
      <c r="B1010" s="5">
        <v>39919.023999999998</v>
      </c>
      <c r="C1010" s="6">
        <v>27206.329244674325</v>
      </c>
      <c r="D1010" s="6">
        <v>0</v>
      </c>
    </row>
    <row r="1011" spans="1:4" x14ac:dyDescent="0.25">
      <c r="A1011" s="7">
        <f t="shared" si="15"/>
        <v>44238.999999997555</v>
      </c>
      <c r="B1011" s="5">
        <v>37509.828000000001</v>
      </c>
      <c r="C1011" s="6">
        <v>27209.567634585634</v>
      </c>
      <c r="D1011" s="6">
        <v>0</v>
      </c>
    </row>
    <row r="1012" spans="1:4" x14ac:dyDescent="0.25">
      <c r="A1012" s="7">
        <f t="shared" si="15"/>
        <v>44239.04166666422</v>
      </c>
      <c r="B1012" s="5">
        <v>36860.148999999998</v>
      </c>
      <c r="C1012" s="6">
        <v>27221.943937330259</v>
      </c>
      <c r="D1012" s="6">
        <v>0</v>
      </c>
    </row>
    <row r="1013" spans="1:4" x14ac:dyDescent="0.25">
      <c r="A1013" s="7">
        <f t="shared" si="15"/>
        <v>44239.083333330884</v>
      </c>
      <c r="B1013" s="5">
        <v>36339.402999999998</v>
      </c>
      <c r="C1013" s="6">
        <v>27231.996314440541</v>
      </c>
      <c r="D1013" s="6">
        <v>0</v>
      </c>
    </row>
    <row r="1014" spans="1:4" x14ac:dyDescent="0.25">
      <c r="A1014" s="7">
        <f t="shared" si="15"/>
        <v>44239.124999997548</v>
      </c>
      <c r="B1014" s="5">
        <v>36565.027000000002</v>
      </c>
      <c r="C1014" s="6">
        <v>27232.789594645779</v>
      </c>
      <c r="D1014" s="6">
        <v>0</v>
      </c>
    </row>
    <row r="1015" spans="1:4" x14ac:dyDescent="0.25">
      <c r="A1015" s="7">
        <f t="shared" si="15"/>
        <v>44239.166666664212</v>
      </c>
      <c r="B1015" s="5">
        <v>38021.809000000001</v>
      </c>
      <c r="C1015" s="6">
        <v>27237.437121014184</v>
      </c>
      <c r="D1015" s="6">
        <v>0</v>
      </c>
    </row>
    <row r="1016" spans="1:4" x14ac:dyDescent="0.25">
      <c r="A1016" s="7">
        <f t="shared" si="15"/>
        <v>44239.208333330876</v>
      </c>
      <c r="B1016" s="5">
        <v>40175.898999999998</v>
      </c>
      <c r="C1016" s="6">
        <v>27238.204344663063</v>
      </c>
      <c r="D1016" s="6">
        <v>0</v>
      </c>
    </row>
    <row r="1017" spans="1:4" x14ac:dyDescent="0.25">
      <c r="A1017" s="7">
        <f t="shared" si="15"/>
        <v>44239.249999997541</v>
      </c>
      <c r="B1017" s="5">
        <v>44236.423000000003</v>
      </c>
      <c r="C1017" s="6">
        <v>27242.280792570386</v>
      </c>
      <c r="D1017" s="6">
        <v>5572.6516999999994</v>
      </c>
    </row>
    <row r="1018" spans="1:4" x14ac:dyDescent="0.25">
      <c r="A1018" s="7">
        <f t="shared" si="15"/>
        <v>44239.291666664205</v>
      </c>
      <c r="B1018" s="5">
        <v>51646.044000000002</v>
      </c>
      <c r="C1018" s="6">
        <v>27241.208796789328</v>
      </c>
      <c r="D1018" s="6">
        <v>10349.210300000001</v>
      </c>
    </row>
    <row r="1019" spans="1:4" x14ac:dyDescent="0.25">
      <c r="A1019" s="7">
        <f t="shared" si="15"/>
        <v>44239.333333330869</v>
      </c>
      <c r="B1019" s="5">
        <v>55258.089</v>
      </c>
      <c r="C1019" s="6">
        <v>27241.482277582203</v>
      </c>
      <c r="D1019" s="6">
        <v>11304.52202</v>
      </c>
    </row>
    <row r="1020" spans="1:4" x14ac:dyDescent="0.25">
      <c r="A1020" s="7">
        <f t="shared" si="15"/>
        <v>44239.374999997533</v>
      </c>
      <c r="B1020" s="5">
        <v>56069.362000000001</v>
      </c>
      <c r="C1020" s="6">
        <v>27238.161250529218</v>
      </c>
      <c r="D1020" s="6">
        <v>11304.52202</v>
      </c>
    </row>
    <row r="1021" spans="1:4" x14ac:dyDescent="0.25">
      <c r="A1021" s="7">
        <f t="shared" si="15"/>
        <v>44239.416666664198</v>
      </c>
      <c r="B1021" s="5">
        <v>57706.991999999998</v>
      </c>
      <c r="C1021" s="6">
        <v>27225.843813457177</v>
      </c>
      <c r="D1021" s="6">
        <v>7960.9310000000005</v>
      </c>
    </row>
    <row r="1022" spans="1:4" x14ac:dyDescent="0.25">
      <c r="A1022" s="7">
        <f t="shared" si="15"/>
        <v>44239.458333330862</v>
      </c>
      <c r="B1022" s="5">
        <v>58369.366999999998</v>
      </c>
      <c r="C1022" s="6">
        <v>27229.356553075046</v>
      </c>
      <c r="D1022" s="6">
        <v>5572.6516999999994</v>
      </c>
    </row>
    <row r="1023" spans="1:4" x14ac:dyDescent="0.25">
      <c r="A1023" s="7">
        <f t="shared" si="15"/>
        <v>44239.499999997526</v>
      </c>
      <c r="B1023" s="5">
        <v>57654.267999999996</v>
      </c>
      <c r="C1023" s="6">
        <v>27235.001545319858</v>
      </c>
      <c r="D1023" s="6">
        <v>0</v>
      </c>
    </row>
    <row r="1024" spans="1:4" x14ac:dyDescent="0.25">
      <c r="A1024" s="7">
        <f t="shared" si="15"/>
        <v>44239.54166666419</v>
      </c>
      <c r="B1024" s="5">
        <v>57774.52</v>
      </c>
      <c r="C1024" s="6">
        <v>27241.3646592859</v>
      </c>
      <c r="D1024" s="6">
        <v>0</v>
      </c>
    </row>
    <row r="1025" spans="1:4" x14ac:dyDescent="0.25">
      <c r="A1025" s="7">
        <f t="shared" si="15"/>
        <v>44239.583333330855</v>
      </c>
      <c r="B1025" s="5">
        <v>55920.078999999998</v>
      </c>
      <c r="C1025" s="6">
        <v>27240.944485246175</v>
      </c>
      <c r="D1025" s="6">
        <v>0</v>
      </c>
    </row>
    <row r="1026" spans="1:4" x14ac:dyDescent="0.25">
      <c r="A1026" s="7">
        <f t="shared" si="15"/>
        <v>44239.624999997519</v>
      </c>
      <c r="B1026" s="5">
        <v>55193.336000000003</v>
      </c>
      <c r="C1026" s="6">
        <v>27246.308752954945</v>
      </c>
      <c r="D1026" s="6">
        <v>0</v>
      </c>
    </row>
    <row r="1027" spans="1:4" x14ac:dyDescent="0.25">
      <c r="A1027" s="7">
        <f t="shared" si="15"/>
        <v>44239.666666664183</v>
      </c>
      <c r="B1027" s="5">
        <v>55289.267</v>
      </c>
      <c r="C1027" s="6">
        <v>27240.772620893429</v>
      </c>
      <c r="D1027" s="6">
        <v>0</v>
      </c>
    </row>
    <row r="1028" spans="1:4" x14ac:dyDescent="0.25">
      <c r="A1028" s="7">
        <f t="shared" si="15"/>
        <v>44239.708333330847</v>
      </c>
      <c r="B1028" s="5">
        <v>56338.593000000001</v>
      </c>
      <c r="C1028" s="6">
        <v>27238.601138922026</v>
      </c>
      <c r="D1028" s="6">
        <v>0</v>
      </c>
    </row>
    <row r="1029" spans="1:4" x14ac:dyDescent="0.25">
      <c r="A1029" s="7">
        <f t="shared" si="15"/>
        <v>44239.749999997512</v>
      </c>
      <c r="B1029" s="5">
        <v>58432.684000000001</v>
      </c>
      <c r="C1029" s="6">
        <v>27239.455701686631</v>
      </c>
      <c r="D1029" s="6">
        <v>6368.7448000000004</v>
      </c>
    </row>
    <row r="1030" spans="1:4" x14ac:dyDescent="0.25">
      <c r="A1030" s="7">
        <f t="shared" ref="A1030:A1093" si="16">$A1029+TIME(1,0,0)</f>
        <v>44239.791666664176</v>
      </c>
      <c r="B1030" s="5">
        <v>60672.415999999997</v>
      </c>
      <c r="C1030" s="6">
        <v>27244.218586786923</v>
      </c>
      <c r="D1030" s="6">
        <v>7164.8379000000004</v>
      </c>
    </row>
    <row r="1031" spans="1:4" x14ac:dyDescent="0.25">
      <c r="A1031" s="7">
        <f t="shared" si="16"/>
        <v>44239.83333333084</v>
      </c>
      <c r="B1031" s="5">
        <v>59086.12</v>
      </c>
      <c r="C1031" s="6">
        <v>27245.202335471058</v>
      </c>
      <c r="D1031" s="6">
        <v>7960.9310000000005</v>
      </c>
    </row>
    <row r="1032" spans="1:4" x14ac:dyDescent="0.25">
      <c r="A1032" s="7">
        <f t="shared" si="16"/>
        <v>44239.874999997504</v>
      </c>
      <c r="B1032" s="5">
        <v>57351.004999999997</v>
      </c>
      <c r="C1032" s="6">
        <v>27240.226008277528</v>
      </c>
      <c r="D1032" s="6">
        <v>5572.6516999999994</v>
      </c>
    </row>
    <row r="1033" spans="1:4" x14ac:dyDescent="0.25">
      <c r="A1033" s="7">
        <f t="shared" si="16"/>
        <v>44239.916666664169</v>
      </c>
      <c r="B1033" s="5">
        <v>55329.553999999996</v>
      </c>
      <c r="C1033" s="6">
        <v>27242.542057539216</v>
      </c>
      <c r="D1033" s="6">
        <v>0</v>
      </c>
    </row>
    <row r="1034" spans="1:4" x14ac:dyDescent="0.25">
      <c r="A1034" s="7">
        <f t="shared" si="16"/>
        <v>44239.958333330833</v>
      </c>
      <c r="B1034" s="5">
        <v>52538.125</v>
      </c>
      <c r="C1034" s="6">
        <v>27242.406344811916</v>
      </c>
      <c r="D1034" s="6">
        <v>0</v>
      </c>
    </row>
    <row r="1035" spans="1:4" x14ac:dyDescent="0.25">
      <c r="A1035" s="7">
        <f t="shared" si="16"/>
        <v>44239.999999997497</v>
      </c>
      <c r="B1035" s="5">
        <v>49280.478999999999</v>
      </c>
      <c r="C1035" s="6">
        <v>27249.675836699156</v>
      </c>
      <c r="D1035" s="6">
        <v>0</v>
      </c>
    </row>
    <row r="1036" spans="1:4" x14ac:dyDescent="0.25">
      <c r="A1036" s="7">
        <f t="shared" si="16"/>
        <v>44240.041666664161</v>
      </c>
      <c r="B1036" s="5">
        <v>46702.451000000001</v>
      </c>
      <c r="C1036" s="6">
        <v>27253.830849187412</v>
      </c>
      <c r="D1036" s="6">
        <v>0</v>
      </c>
    </row>
    <row r="1037" spans="1:4" x14ac:dyDescent="0.25">
      <c r="A1037" s="7">
        <f t="shared" si="16"/>
        <v>44240.083333330826</v>
      </c>
      <c r="B1037" s="5">
        <v>45201.764999999999</v>
      </c>
      <c r="C1037" s="6">
        <v>27251.825096123099</v>
      </c>
      <c r="D1037" s="6">
        <v>0</v>
      </c>
    </row>
    <row r="1038" spans="1:4" x14ac:dyDescent="0.25">
      <c r="A1038" s="7">
        <f t="shared" si="16"/>
        <v>44240.12499999749</v>
      </c>
      <c r="B1038" s="5">
        <v>44800.608999999997</v>
      </c>
      <c r="C1038" s="6">
        <v>27249.134333364698</v>
      </c>
      <c r="D1038" s="6">
        <v>0</v>
      </c>
    </row>
    <row r="1039" spans="1:4" x14ac:dyDescent="0.25">
      <c r="A1039" s="7">
        <f t="shared" si="16"/>
        <v>44240.166666664154</v>
      </c>
      <c r="B1039" s="5">
        <v>44983.192000000003</v>
      </c>
      <c r="C1039" s="6">
        <v>27248.461949769404</v>
      </c>
      <c r="D1039" s="6">
        <v>0</v>
      </c>
    </row>
    <row r="1040" spans="1:4" x14ac:dyDescent="0.25">
      <c r="A1040" s="7">
        <f t="shared" si="16"/>
        <v>44240.208333330818</v>
      </c>
      <c r="B1040" s="5">
        <v>45761.847999999998</v>
      </c>
      <c r="C1040" s="6">
        <v>27258.64441406343</v>
      </c>
      <c r="D1040" s="6">
        <v>0</v>
      </c>
    </row>
    <row r="1041" spans="1:4" x14ac:dyDescent="0.25">
      <c r="A1041" s="7">
        <f t="shared" si="16"/>
        <v>44240.249999997483</v>
      </c>
      <c r="B1041" s="5">
        <v>48119.461000000003</v>
      </c>
      <c r="C1041" s="6">
        <v>27262.572806234355</v>
      </c>
      <c r="D1041" s="6">
        <v>0</v>
      </c>
    </row>
    <row r="1042" spans="1:4" x14ac:dyDescent="0.25">
      <c r="A1042" s="7">
        <f t="shared" si="16"/>
        <v>44240.291666664147</v>
      </c>
      <c r="B1042" s="5">
        <v>49721.012999999999</v>
      </c>
      <c r="C1042" s="6">
        <v>27261.738231185143</v>
      </c>
      <c r="D1042" s="6">
        <v>0</v>
      </c>
    </row>
    <row r="1043" spans="1:4" x14ac:dyDescent="0.25">
      <c r="A1043" s="7">
        <f t="shared" si="16"/>
        <v>44240.333333330811</v>
      </c>
      <c r="B1043" s="5">
        <v>52213.37</v>
      </c>
      <c r="C1043" s="6">
        <v>27257.493298490546</v>
      </c>
      <c r="D1043" s="6">
        <v>0</v>
      </c>
    </row>
    <row r="1044" spans="1:4" x14ac:dyDescent="0.25">
      <c r="A1044" s="7">
        <f t="shared" si="16"/>
        <v>44240.374999997475</v>
      </c>
      <c r="B1044" s="5">
        <v>54995.071000000004</v>
      </c>
      <c r="C1044" s="6">
        <v>27250.131735058891</v>
      </c>
      <c r="D1044" s="6">
        <v>0</v>
      </c>
    </row>
    <row r="1045" spans="1:4" x14ac:dyDescent="0.25">
      <c r="A1045" s="7">
        <f t="shared" si="16"/>
        <v>44240.416666664139</v>
      </c>
      <c r="B1045" s="5">
        <v>57410.194000000003</v>
      </c>
      <c r="C1045" s="6">
        <v>27250.184601052166</v>
      </c>
      <c r="D1045" s="6">
        <v>0</v>
      </c>
    </row>
    <row r="1046" spans="1:4" x14ac:dyDescent="0.25">
      <c r="A1046" s="7">
        <f t="shared" si="16"/>
        <v>44240.458333330804</v>
      </c>
      <c r="B1046" s="5">
        <v>58449.133999999998</v>
      </c>
      <c r="C1046" s="6">
        <v>27247.721530880564</v>
      </c>
      <c r="D1046" s="6">
        <v>0</v>
      </c>
    </row>
    <row r="1047" spans="1:4" x14ac:dyDescent="0.25">
      <c r="A1047" s="7">
        <f t="shared" si="16"/>
        <v>44240.499999997468</v>
      </c>
      <c r="B1047" s="5">
        <v>57897.548000000003</v>
      </c>
      <c r="C1047" s="6">
        <v>27248.889378265325</v>
      </c>
      <c r="D1047" s="6">
        <v>0</v>
      </c>
    </row>
    <row r="1048" spans="1:4" x14ac:dyDescent="0.25">
      <c r="A1048" s="7">
        <f t="shared" si="16"/>
        <v>44240.541666664132</v>
      </c>
      <c r="B1048" s="5">
        <v>56739.997000000003</v>
      </c>
      <c r="C1048" s="6">
        <v>27249.74959782806</v>
      </c>
      <c r="D1048" s="6">
        <v>0</v>
      </c>
    </row>
    <row r="1049" spans="1:4" x14ac:dyDescent="0.25">
      <c r="A1049" s="7">
        <f t="shared" si="16"/>
        <v>44240.583333330796</v>
      </c>
      <c r="B1049" s="5">
        <v>55806.286999999997</v>
      </c>
      <c r="C1049" s="6">
        <v>27243.595556513501</v>
      </c>
      <c r="D1049" s="6">
        <v>0</v>
      </c>
    </row>
    <row r="1050" spans="1:4" x14ac:dyDescent="0.25">
      <c r="A1050" s="7">
        <f t="shared" si="16"/>
        <v>44240.624999997461</v>
      </c>
      <c r="B1050" s="5">
        <v>54447.531999999999</v>
      </c>
      <c r="C1050" s="6">
        <v>27235.525744761551</v>
      </c>
      <c r="D1050" s="6">
        <v>0</v>
      </c>
    </row>
    <row r="1051" spans="1:4" x14ac:dyDescent="0.25">
      <c r="A1051" s="7">
        <f t="shared" si="16"/>
        <v>44240.666666664125</v>
      </c>
      <c r="B1051" s="5">
        <v>53768.502999999997</v>
      </c>
      <c r="C1051" s="6">
        <v>27230.655822728579</v>
      </c>
      <c r="D1051" s="6">
        <v>0</v>
      </c>
    </row>
    <row r="1052" spans="1:4" x14ac:dyDescent="0.25">
      <c r="A1052" s="7">
        <f t="shared" si="16"/>
        <v>44240.708333330789</v>
      </c>
      <c r="B1052" s="5">
        <v>53958.334999999999</v>
      </c>
      <c r="C1052" s="6">
        <v>27237.607671520022</v>
      </c>
      <c r="D1052" s="6">
        <v>0</v>
      </c>
    </row>
    <row r="1053" spans="1:4" x14ac:dyDescent="0.25">
      <c r="A1053" s="7">
        <f t="shared" si="16"/>
        <v>44240.749999997453</v>
      </c>
      <c r="B1053" s="5">
        <v>54770.815000000002</v>
      </c>
      <c r="C1053" s="6">
        <v>27246.814873065316</v>
      </c>
      <c r="D1053" s="6">
        <v>0</v>
      </c>
    </row>
    <row r="1054" spans="1:4" x14ac:dyDescent="0.25">
      <c r="A1054" s="7">
        <f t="shared" si="16"/>
        <v>44240.791666664118</v>
      </c>
      <c r="B1054" s="5">
        <v>56436.059000000001</v>
      </c>
      <c r="C1054" s="6">
        <v>27249.396633886601</v>
      </c>
      <c r="D1054" s="6">
        <v>0</v>
      </c>
    </row>
    <row r="1055" spans="1:4" x14ac:dyDescent="0.25">
      <c r="A1055" s="7">
        <f t="shared" si="16"/>
        <v>44240.833333330782</v>
      </c>
      <c r="B1055" s="5">
        <v>56125.709000000003</v>
      </c>
      <c r="C1055" s="6">
        <v>27244.61477104669</v>
      </c>
      <c r="D1055" s="6">
        <v>0</v>
      </c>
    </row>
    <row r="1056" spans="1:4" x14ac:dyDescent="0.25">
      <c r="A1056" s="7">
        <f t="shared" si="16"/>
        <v>44240.874999997446</v>
      </c>
      <c r="B1056" s="5">
        <v>54168.752</v>
      </c>
      <c r="C1056" s="6">
        <v>27239.884238987783</v>
      </c>
      <c r="D1056" s="6">
        <v>0</v>
      </c>
    </row>
    <row r="1057" spans="1:4" x14ac:dyDescent="0.25">
      <c r="A1057" s="7">
        <f t="shared" si="16"/>
        <v>44240.91666666411</v>
      </c>
      <c r="B1057" s="5">
        <v>51927.868000000002</v>
      </c>
      <c r="C1057" s="6">
        <v>27238.119050487192</v>
      </c>
      <c r="D1057" s="6">
        <v>0</v>
      </c>
    </row>
    <row r="1058" spans="1:4" x14ac:dyDescent="0.25">
      <c r="A1058" s="7">
        <f t="shared" si="16"/>
        <v>44240.958333330775</v>
      </c>
      <c r="B1058" s="5">
        <v>49283.915999999997</v>
      </c>
      <c r="C1058" s="6">
        <v>27235.735894620866</v>
      </c>
      <c r="D1058" s="6">
        <v>0</v>
      </c>
    </row>
    <row r="1059" spans="1:4" x14ac:dyDescent="0.25">
      <c r="A1059" s="7">
        <f t="shared" si="16"/>
        <v>44240.999999997439</v>
      </c>
      <c r="B1059" s="5">
        <v>45779.582000000002</v>
      </c>
      <c r="C1059" s="6">
        <v>27248.148281531965</v>
      </c>
      <c r="D1059" s="6">
        <v>0</v>
      </c>
    </row>
    <row r="1060" spans="1:4" x14ac:dyDescent="0.25">
      <c r="A1060" s="7">
        <f t="shared" si="16"/>
        <v>44241.041666664103</v>
      </c>
      <c r="B1060" s="5">
        <v>43718.915000000001</v>
      </c>
      <c r="C1060" s="6">
        <v>27255.384627313266</v>
      </c>
      <c r="D1060" s="6">
        <v>0</v>
      </c>
    </row>
    <row r="1061" spans="1:4" x14ac:dyDescent="0.25">
      <c r="A1061" s="7">
        <f t="shared" si="16"/>
        <v>44241.083333330767</v>
      </c>
      <c r="B1061" s="5">
        <v>42386.345000000001</v>
      </c>
      <c r="C1061" s="6">
        <v>27251.55466940847</v>
      </c>
      <c r="D1061" s="6">
        <v>0</v>
      </c>
    </row>
    <row r="1062" spans="1:4" x14ac:dyDescent="0.25">
      <c r="A1062" s="7">
        <f t="shared" si="16"/>
        <v>44241.124999997432</v>
      </c>
      <c r="B1062" s="5">
        <v>41751.629000000001</v>
      </c>
      <c r="C1062" s="6">
        <v>27250.405370149219</v>
      </c>
      <c r="D1062" s="6">
        <v>0</v>
      </c>
    </row>
    <row r="1063" spans="1:4" x14ac:dyDescent="0.25">
      <c r="A1063" s="7">
        <f t="shared" si="16"/>
        <v>44241.166666664096</v>
      </c>
      <c r="B1063" s="5">
        <v>41328.118999999999</v>
      </c>
      <c r="C1063" s="6">
        <v>27245.684237935657</v>
      </c>
      <c r="D1063" s="6">
        <v>0</v>
      </c>
    </row>
    <row r="1064" spans="1:4" x14ac:dyDescent="0.25">
      <c r="A1064" s="7">
        <f t="shared" si="16"/>
        <v>44241.20833333076</v>
      </c>
      <c r="B1064" s="5">
        <v>41578.572999999997</v>
      </c>
      <c r="C1064" s="6">
        <v>27240.981974385457</v>
      </c>
      <c r="D1064" s="6">
        <v>0</v>
      </c>
    </row>
    <row r="1065" spans="1:4" x14ac:dyDescent="0.25">
      <c r="A1065" s="7">
        <f t="shared" si="16"/>
        <v>44241.249999997424</v>
      </c>
      <c r="B1065" s="5">
        <v>43126.214999999997</v>
      </c>
      <c r="C1065" s="6">
        <v>27250.454080691663</v>
      </c>
      <c r="D1065" s="6">
        <v>0</v>
      </c>
    </row>
    <row r="1066" spans="1:4" x14ac:dyDescent="0.25">
      <c r="A1066" s="7">
        <f t="shared" si="16"/>
        <v>44241.291666664089</v>
      </c>
      <c r="B1066" s="5">
        <v>44225.042999999998</v>
      </c>
      <c r="C1066" s="6">
        <v>27254.577976901732</v>
      </c>
      <c r="D1066" s="6">
        <v>0</v>
      </c>
    </row>
    <row r="1067" spans="1:4" x14ac:dyDescent="0.25">
      <c r="A1067" s="7">
        <f t="shared" si="16"/>
        <v>44241.333333330753</v>
      </c>
      <c r="B1067" s="5">
        <v>46698.089</v>
      </c>
      <c r="C1067" s="6">
        <v>27250.042271906394</v>
      </c>
      <c r="D1067" s="6">
        <v>0</v>
      </c>
    </row>
    <row r="1068" spans="1:4" x14ac:dyDescent="0.25">
      <c r="A1068" s="7">
        <f t="shared" si="16"/>
        <v>44241.374999997417</v>
      </c>
      <c r="B1068" s="5">
        <v>48825.248</v>
      </c>
      <c r="C1068" s="6">
        <v>27242.335300561732</v>
      </c>
      <c r="D1068" s="6">
        <v>0</v>
      </c>
    </row>
    <row r="1069" spans="1:4" x14ac:dyDescent="0.25">
      <c r="A1069" s="7">
        <f t="shared" si="16"/>
        <v>44241.416666664081</v>
      </c>
      <c r="B1069" s="5">
        <v>52235.762000000002</v>
      </c>
      <c r="C1069" s="6">
        <v>27237.659339610316</v>
      </c>
      <c r="D1069" s="6">
        <v>0</v>
      </c>
    </row>
    <row r="1070" spans="1:4" x14ac:dyDescent="0.25">
      <c r="A1070" s="7">
        <f t="shared" si="16"/>
        <v>44241.458333330746</v>
      </c>
      <c r="B1070" s="5">
        <v>54162.961000000003</v>
      </c>
      <c r="C1070" s="6">
        <v>27241.82029774765</v>
      </c>
      <c r="D1070" s="6">
        <v>0</v>
      </c>
    </row>
    <row r="1071" spans="1:4" x14ac:dyDescent="0.25">
      <c r="A1071" s="7">
        <f t="shared" si="16"/>
        <v>44241.49999999741</v>
      </c>
      <c r="B1071" s="5">
        <v>54025.646000000001</v>
      </c>
      <c r="C1071" s="6">
        <v>27245.340952467424</v>
      </c>
      <c r="D1071" s="6">
        <v>0</v>
      </c>
    </row>
    <row r="1072" spans="1:4" x14ac:dyDescent="0.25">
      <c r="A1072" s="7">
        <f t="shared" si="16"/>
        <v>44241.541666664074</v>
      </c>
      <c r="B1072" s="5">
        <v>53965.642999999996</v>
      </c>
      <c r="C1072" s="6">
        <v>27244.911260905385</v>
      </c>
      <c r="D1072" s="6">
        <v>0</v>
      </c>
    </row>
    <row r="1073" spans="1:4" x14ac:dyDescent="0.25">
      <c r="A1073" s="7">
        <f t="shared" si="16"/>
        <v>44241.583333330738</v>
      </c>
      <c r="B1073" s="5">
        <v>53135.855000000003</v>
      </c>
      <c r="C1073" s="6">
        <v>27239.283943863164</v>
      </c>
      <c r="D1073" s="6">
        <v>0</v>
      </c>
    </row>
    <row r="1074" spans="1:4" x14ac:dyDescent="0.25">
      <c r="A1074" s="7">
        <f t="shared" si="16"/>
        <v>44241.624999997402</v>
      </c>
      <c r="B1074" s="5">
        <v>51753.968999999997</v>
      </c>
      <c r="C1074" s="6">
        <v>27230.021174881473</v>
      </c>
      <c r="D1074" s="6">
        <v>0</v>
      </c>
    </row>
    <row r="1075" spans="1:4" x14ac:dyDescent="0.25">
      <c r="A1075" s="7">
        <f t="shared" si="16"/>
        <v>44241.666666664067</v>
      </c>
      <c r="B1075" s="5">
        <v>51818.298999999999</v>
      </c>
      <c r="C1075" s="6">
        <v>27231.528025875057</v>
      </c>
      <c r="D1075" s="6">
        <v>0</v>
      </c>
    </row>
    <row r="1076" spans="1:4" x14ac:dyDescent="0.25">
      <c r="A1076" s="7">
        <f t="shared" si="16"/>
        <v>44241.708333330731</v>
      </c>
      <c r="B1076" s="5">
        <v>53103.063999999998</v>
      </c>
      <c r="C1076" s="6">
        <v>27229.395373067713</v>
      </c>
      <c r="D1076" s="6">
        <v>0</v>
      </c>
    </row>
    <row r="1077" spans="1:4" x14ac:dyDescent="0.25">
      <c r="A1077" s="7">
        <f t="shared" si="16"/>
        <v>44241.749999997395</v>
      </c>
      <c r="B1077" s="5">
        <v>53497.633999999998</v>
      </c>
      <c r="C1077" s="6">
        <v>27225.923294644956</v>
      </c>
      <c r="D1077" s="6">
        <v>0</v>
      </c>
    </row>
    <row r="1078" spans="1:4" x14ac:dyDescent="0.25">
      <c r="A1078" s="7">
        <f t="shared" si="16"/>
        <v>44241.791666664059</v>
      </c>
      <c r="B1078" s="5">
        <v>55270.455999999998</v>
      </c>
      <c r="C1078" s="6">
        <v>27224.242542211137</v>
      </c>
      <c r="D1078" s="6">
        <v>0</v>
      </c>
    </row>
    <row r="1079" spans="1:4" x14ac:dyDescent="0.25">
      <c r="A1079" s="7">
        <f t="shared" si="16"/>
        <v>44241.833333330724</v>
      </c>
      <c r="B1079" s="5">
        <v>54727.445</v>
      </c>
      <c r="C1079" s="6">
        <v>27223.324060456063</v>
      </c>
      <c r="D1079" s="6">
        <v>0</v>
      </c>
    </row>
    <row r="1080" spans="1:4" x14ac:dyDescent="0.25">
      <c r="A1080" s="7">
        <f t="shared" si="16"/>
        <v>44241.874999997388</v>
      </c>
      <c r="B1080" s="5">
        <v>52557.95</v>
      </c>
      <c r="C1080" s="6">
        <v>27221.028763829308</v>
      </c>
      <c r="D1080" s="6">
        <v>0</v>
      </c>
    </row>
    <row r="1081" spans="1:4" x14ac:dyDescent="0.25">
      <c r="A1081" s="7">
        <f t="shared" si="16"/>
        <v>44241.916666664052</v>
      </c>
      <c r="B1081" s="5">
        <v>50430.712</v>
      </c>
      <c r="C1081" s="6">
        <v>27224.014908437082</v>
      </c>
      <c r="D1081" s="6">
        <v>0</v>
      </c>
    </row>
    <row r="1082" spans="1:4" x14ac:dyDescent="0.25">
      <c r="A1082" s="7">
        <f t="shared" si="16"/>
        <v>44241.958333330716</v>
      </c>
      <c r="B1082" s="5">
        <v>47179.277999999998</v>
      </c>
      <c r="C1082" s="6">
        <v>27224.526132616651</v>
      </c>
      <c r="D1082" s="6">
        <v>0</v>
      </c>
    </row>
    <row r="1083" spans="1:4" x14ac:dyDescent="0.25">
      <c r="A1083" s="7">
        <f t="shared" si="16"/>
        <v>44241.999999997381</v>
      </c>
      <c r="B1083" s="5">
        <v>43838.156999999999</v>
      </c>
      <c r="C1083" s="6">
        <v>27227.95408902521</v>
      </c>
      <c r="D1083" s="6">
        <v>0</v>
      </c>
    </row>
    <row r="1084" spans="1:4" x14ac:dyDescent="0.25">
      <c r="A1084" s="7">
        <f t="shared" si="16"/>
        <v>44242.041666664045</v>
      </c>
      <c r="B1084" s="5">
        <v>41545.894999999997</v>
      </c>
      <c r="C1084" s="6">
        <v>27234.757183134829</v>
      </c>
      <c r="D1084" s="6">
        <v>0</v>
      </c>
    </row>
    <row r="1085" spans="1:4" x14ac:dyDescent="0.25">
      <c r="A1085" s="7">
        <f t="shared" si="16"/>
        <v>44242.083333330709</v>
      </c>
      <c r="B1085" s="5">
        <v>40283.559000000001</v>
      </c>
      <c r="C1085" s="6">
        <v>27240.044676402638</v>
      </c>
      <c r="D1085" s="6">
        <v>0</v>
      </c>
    </row>
    <row r="1086" spans="1:4" x14ac:dyDescent="0.25">
      <c r="A1086" s="7">
        <f t="shared" si="16"/>
        <v>44242.124999997373</v>
      </c>
      <c r="B1086" s="5">
        <v>40062.207999999999</v>
      </c>
      <c r="C1086" s="6">
        <v>27239.774408266618</v>
      </c>
      <c r="D1086" s="6">
        <v>0</v>
      </c>
    </row>
    <row r="1087" spans="1:4" x14ac:dyDescent="0.25">
      <c r="A1087" s="7">
        <f t="shared" si="16"/>
        <v>44242.166666664038</v>
      </c>
      <c r="B1087" s="5">
        <v>40489.434000000001</v>
      </c>
      <c r="C1087" s="6">
        <v>27240.89771986035</v>
      </c>
      <c r="D1087" s="6">
        <v>0</v>
      </c>
    </row>
    <row r="1088" spans="1:4" x14ac:dyDescent="0.25">
      <c r="A1088" s="7">
        <f t="shared" si="16"/>
        <v>44242.208333330702</v>
      </c>
      <c r="B1088" s="5">
        <v>41886.038999999997</v>
      </c>
      <c r="C1088" s="6">
        <v>27238.432477882208</v>
      </c>
      <c r="D1088" s="6">
        <v>0</v>
      </c>
    </row>
    <row r="1089" spans="1:4" x14ac:dyDescent="0.25">
      <c r="A1089" s="7">
        <f t="shared" si="16"/>
        <v>44242.249999997366</v>
      </c>
      <c r="B1089" s="5">
        <v>44691.726999999999</v>
      </c>
      <c r="C1089" s="6">
        <v>27241.157349027766</v>
      </c>
      <c r="D1089" s="6">
        <v>7164.8379000000004</v>
      </c>
    </row>
    <row r="1090" spans="1:4" x14ac:dyDescent="0.25">
      <c r="A1090" s="7">
        <f t="shared" si="16"/>
        <v>44242.29166666403</v>
      </c>
      <c r="B1090" s="5">
        <v>48519.985000000001</v>
      </c>
      <c r="C1090" s="6">
        <v>27244.116984585711</v>
      </c>
      <c r="D1090" s="6">
        <v>10349.210300000001</v>
      </c>
    </row>
    <row r="1091" spans="1:4" x14ac:dyDescent="0.25">
      <c r="A1091" s="7">
        <f t="shared" si="16"/>
        <v>44242.333333330695</v>
      </c>
      <c r="B1091" s="5">
        <v>50821.095999999998</v>
      </c>
      <c r="C1091" s="6">
        <v>27237.820145502621</v>
      </c>
      <c r="D1091" s="6">
        <v>11304.52202</v>
      </c>
    </row>
    <row r="1092" spans="1:4" x14ac:dyDescent="0.25">
      <c r="A1092" s="7">
        <f t="shared" si="16"/>
        <v>44242.374999997359</v>
      </c>
      <c r="B1092" s="5">
        <v>51211.345999999998</v>
      </c>
      <c r="C1092" s="6">
        <v>27237.28534954373</v>
      </c>
      <c r="D1092" s="6">
        <v>11304.52202</v>
      </c>
    </row>
    <row r="1093" spans="1:4" x14ac:dyDescent="0.25">
      <c r="A1093" s="7">
        <f t="shared" si="16"/>
        <v>44242.416666664023</v>
      </c>
      <c r="B1093" s="5">
        <v>53833.396999999997</v>
      </c>
      <c r="C1093" s="6">
        <v>27241.299067199558</v>
      </c>
      <c r="D1093" s="6">
        <v>7960.9310000000005</v>
      </c>
    </row>
    <row r="1094" spans="1:4" x14ac:dyDescent="0.25">
      <c r="A1094" s="7">
        <f t="shared" ref="A1094:A1157" si="17">$A1093+TIME(1,0,0)</f>
        <v>44242.458333330687</v>
      </c>
      <c r="B1094" s="5">
        <v>55958.656000000003</v>
      </c>
      <c r="C1094" s="6">
        <v>27238.538440799002</v>
      </c>
      <c r="D1094" s="6">
        <v>5572.6516999999994</v>
      </c>
    </row>
    <row r="1095" spans="1:4" x14ac:dyDescent="0.25">
      <c r="A1095" s="7">
        <f t="shared" si="17"/>
        <v>44242.499999997352</v>
      </c>
      <c r="B1095" s="5">
        <v>54742.81</v>
      </c>
      <c r="C1095" s="6">
        <v>27237.863102281874</v>
      </c>
      <c r="D1095" s="6">
        <v>0</v>
      </c>
    </row>
    <row r="1096" spans="1:4" x14ac:dyDescent="0.25">
      <c r="A1096" s="7">
        <f t="shared" si="17"/>
        <v>44242.541666664016</v>
      </c>
      <c r="B1096" s="5">
        <v>54313.252</v>
      </c>
      <c r="C1096" s="6">
        <v>27232.426050451977</v>
      </c>
      <c r="D1096" s="6">
        <v>0</v>
      </c>
    </row>
    <row r="1097" spans="1:4" x14ac:dyDescent="0.25">
      <c r="A1097" s="7">
        <f t="shared" si="17"/>
        <v>44242.58333333068</v>
      </c>
      <c r="B1097" s="5">
        <v>54247.733</v>
      </c>
      <c r="C1097" s="6">
        <v>27224.850804707272</v>
      </c>
      <c r="D1097" s="6">
        <v>0</v>
      </c>
    </row>
    <row r="1098" spans="1:4" x14ac:dyDescent="0.25">
      <c r="A1098" s="7">
        <f t="shared" si="17"/>
        <v>44242.624999997344</v>
      </c>
      <c r="B1098" s="5">
        <v>54097.843999999997</v>
      </c>
      <c r="C1098" s="6">
        <v>27229.73075729109</v>
      </c>
      <c r="D1098" s="6">
        <v>0</v>
      </c>
    </row>
    <row r="1099" spans="1:4" x14ac:dyDescent="0.25">
      <c r="A1099" s="7">
        <f t="shared" si="17"/>
        <v>44242.666666664009</v>
      </c>
      <c r="B1099" s="5">
        <v>55265.025000000001</v>
      </c>
      <c r="C1099" s="6">
        <v>27228.844656705518</v>
      </c>
      <c r="D1099" s="6">
        <v>0</v>
      </c>
    </row>
    <row r="1100" spans="1:4" x14ac:dyDescent="0.25">
      <c r="A1100" s="7">
        <f t="shared" si="17"/>
        <v>44242.708333330673</v>
      </c>
      <c r="B1100" s="5">
        <v>56687.027999999998</v>
      </c>
      <c r="C1100" s="6">
        <v>27224.804856008774</v>
      </c>
      <c r="D1100" s="6">
        <v>0</v>
      </c>
    </row>
    <row r="1101" spans="1:4" x14ac:dyDescent="0.25">
      <c r="A1101" s="7">
        <f t="shared" si="17"/>
        <v>44242.749999997337</v>
      </c>
      <c r="B1101" s="5">
        <v>60226.071000000004</v>
      </c>
      <c r="C1101" s="6">
        <v>27224.495929298359</v>
      </c>
      <c r="D1101" s="6">
        <v>3980.4655000000002</v>
      </c>
    </row>
    <row r="1102" spans="1:4" x14ac:dyDescent="0.25">
      <c r="A1102" s="7">
        <f t="shared" si="17"/>
        <v>44242.791666664001</v>
      </c>
      <c r="B1102" s="5">
        <v>61831.667999999998</v>
      </c>
      <c r="C1102" s="6">
        <v>27222.701697191384</v>
      </c>
      <c r="D1102" s="6">
        <v>5572.6516999999994</v>
      </c>
    </row>
    <row r="1103" spans="1:4" x14ac:dyDescent="0.25">
      <c r="A1103" s="7">
        <f t="shared" si="17"/>
        <v>44242.833333330665</v>
      </c>
      <c r="B1103" s="5">
        <v>60939.120999999999</v>
      </c>
      <c r="C1103" s="6">
        <v>27219.88026791954</v>
      </c>
      <c r="D1103" s="6">
        <v>5572.6516999999994</v>
      </c>
    </row>
    <row r="1104" spans="1:4" x14ac:dyDescent="0.25">
      <c r="A1104" s="7">
        <f t="shared" si="17"/>
        <v>44242.87499999733</v>
      </c>
      <c r="B1104" s="5">
        <v>59304.855000000003</v>
      </c>
      <c r="C1104" s="6">
        <v>27216.589859544794</v>
      </c>
      <c r="D1104" s="6">
        <v>3980.4655000000002</v>
      </c>
    </row>
    <row r="1105" spans="1:4" x14ac:dyDescent="0.25">
      <c r="A1105" s="7">
        <f t="shared" si="17"/>
        <v>44242.916666663994</v>
      </c>
      <c r="B1105" s="5">
        <v>55977.826000000001</v>
      </c>
      <c r="C1105" s="6">
        <v>27215.707017866906</v>
      </c>
      <c r="D1105" s="6">
        <v>0</v>
      </c>
    </row>
    <row r="1106" spans="1:4" x14ac:dyDescent="0.25">
      <c r="A1106" s="7">
        <f t="shared" si="17"/>
        <v>44242.958333330658</v>
      </c>
      <c r="B1106" s="5">
        <v>51774.428999999996</v>
      </c>
      <c r="C1106" s="6">
        <v>27221.077362175682</v>
      </c>
      <c r="D1106" s="6">
        <v>0</v>
      </c>
    </row>
    <row r="1107" spans="1:4" x14ac:dyDescent="0.25">
      <c r="A1107" s="7">
        <f t="shared" si="17"/>
        <v>44242.999999997322</v>
      </c>
      <c r="B1107" s="5">
        <v>47776.99</v>
      </c>
      <c r="C1107" s="6">
        <v>27222.324952683324</v>
      </c>
      <c r="D1107" s="6">
        <v>0</v>
      </c>
    </row>
    <row r="1108" spans="1:4" x14ac:dyDescent="0.25">
      <c r="A1108" s="7">
        <f t="shared" si="17"/>
        <v>44243.041666663987</v>
      </c>
      <c r="B1108" s="5">
        <v>44899.981</v>
      </c>
      <c r="C1108" s="6">
        <v>27222.868368875541</v>
      </c>
      <c r="D1108" s="6">
        <v>0</v>
      </c>
    </row>
    <row r="1109" spans="1:4" x14ac:dyDescent="0.25">
      <c r="A1109" s="7">
        <f t="shared" si="17"/>
        <v>44243.083333330651</v>
      </c>
      <c r="B1109" s="5">
        <v>42534.868999999999</v>
      </c>
      <c r="C1109" s="6">
        <v>27217.968718960532</v>
      </c>
      <c r="D1109" s="6">
        <v>0</v>
      </c>
    </row>
    <row r="1110" spans="1:4" x14ac:dyDescent="0.25">
      <c r="A1110" s="7">
        <f t="shared" si="17"/>
        <v>44243.124999997315</v>
      </c>
      <c r="B1110" s="5">
        <v>41725.196000000004</v>
      </c>
      <c r="C1110" s="6">
        <v>27209.194876066736</v>
      </c>
      <c r="D1110" s="6">
        <v>0</v>
      </c>
    </row>
    <row r="1111" spans="1:4" x14ac:dyDescent="0.25">
      <c r="A1111" s="7">
        <f t="shared" si="17"/>
        <v>44243.166666663979</v>
      </c>
      <c r="B1111" s="5">
        <v>41159.144</v>
      </c>
      <c r="C1111" s="6">
        <v>27225.015797585034</v>
      </c>
      <c r="D1111" s="6">
        <v>0</v>
      </c>
    </row>
    <row r="1112" spans="1:4" x14ac:dyDescent="0.25">
      <c r="A1112" s="7">
        <f t="shared" si="17"/>
        <v>44243.208333330644</v>
      </c>
      <c r="B1112" s="5">
        <v>43134.307000000001</v>
      </c>
      <c r="C1112" s="6">
        <v>27221.658905321645</v>
      </c>
      <c r="D1112" s="6">
        <v>0</v>
      </c>
    </row>
    <row r="1113" spans="1:4" x14ac:dyDescent="0.25">
      <c r="A1113" s="7">
        <f t="shared" si="17"/>
        <v>44243.249999997308</v>
      </c>
      <c r="B1113" s="5">
        <v>46304.281000000003</v>
      </c>
      <c r="C1113" s="6">
        <v>27205.658907668523</v>
      </c>
      <c r="D1113" s="6">
        <v>0</v>
      </c>
    </row>
    <row r="1114" spans="1:4" x14ac:dyDescent="0.25">
      <c r="A1114" s="7">
        <f t="shared" si="17"/>
        <v>44243.291666663972</v>
      </c>
      <c r="B1114" s="5">
        <v>52477.652999999998</v>
      </c>
      <c r="C1114" s="6">
        <v>27188.112171960413</v>
      </c>
      <c r="D1114" s="6">
        <v>4776.5586000000003</v>
      </c>
    </row>
    <row r="1115" spans="1:4" x14ac:dyDescent="0.25">
      <c r="A1115" s="7">
        <f t="shared" si="17"/>
        <v>44243.333333330636</v>
      </c>
      <c r="B1115" s="5">
        <v>55470.517999999996</v>
      </c>
      <c r="C1115" s="6">
        <v>27177.832968944935</v>
      </c>
      <c r="D1115" s="6">
        <v>6368.7448000000004</v>
      </c>
    </row>
    <row r="1116" spans="1:4" x14ac:dyDescent="0.25">
      <c r="A1116" s="7">
        <f t="shared" si="17"/>
        <v>44243.374999997301</v>
      </c>
      <c r="B1116" s="5">
        <v>55923.305</v>
      </c>
      <c r="C1116" s="6">
        <v>27176.225838285009</v>
      </c>
      <c r="D1116" s="6">
        <v>6368.7448000000004</v>
      </c>
    </row>
    <row r="1117" spans="1:4" x14ac:dyDescent="0.25">
      <c r="A1117" s="7">
        <f t="shared" si="17"/>
        <v>44243.416666663965</v>
      </c>
      <c r="B1117" s="5">
        <v>55843.764999999999</v>
      </c>
      <c r="C1117" s="6">
        <v>27172.384134106553</v>
      </c>
      <c r="D1117" s="6">
        <v>4935.7772199999999</v>
      </c>
    </row>
    <row r="1118" spans="1:4" x14ac:dyDescent="0.25">
      <c r="A1118" s="7">
        <f t="shared" si="17"/>
        <v>44243.458333330629</v>
      </c>
      <c r="B1118" s="5">
        <v>54606.377</v>
      </c>
      <c r="C1118" s="6">
        <v>27175.524171148725</v>
      </c>
      <c r="D1118" s="6">
        <v>0</v>
      </c>
    </row>
    <row r="1119" spans="1:4" x14ac:dyDescent="0.25">
      <c r="A1119" s="7">
        <f t="shared" si="17"/>
        <v>44243.499999997293</v>
      </c>
      <c r="B1119" s="5">
        <v>53053.13</v>
      </c>
      <c r="C1119" s="6">
        <v>27181.679234803971</v>
      </c>
      <c r="D1119" s="6">
        <v>0</v>
      </c>
    </row>
    <row r="1120" spans="1:4" x14ac:dyDescent="0.25">
      <c r="A1120" s="7">
        <f t="shared" si="17"/>
        <v>44243.541666663958</v>
      </c>
      <c r="B1120" s="5">
        <v>51311.947</v>
      </c>
      <c r="C1120" s="6">
        <v>27185.661191420928</v>
      </c>
      <c r="D1120" s="6">
        <v>0</v>
      </c>
    </row>
    <row r="1121" spans="1:4" x14ac:dyDescent="0.25">
      <c r="A1121" s="7">
        <f t="shared" si="17"/>
        <v>44243.583333330622</v>
      </c>
      <c r="B1121" s="5">
        <v>48499.796000000002</v>
      </c>
      <c r="C1121" s="6">
        <v>27182.892597281916</v>
      </c>
      <c r="D1121" s="6">
        <v>0</v>
      </c>
    </row>
    <row r="1122" spans="1:4" x14ac:dyDescent="0.25">
      <c r="A1122" s="7">
        <f t="shared" si="17"/>
        <v>44243.624999997286</v>
      </c>
      <c r="B1122" s="5">
        <v>46248.968999999997</v>
      </c>
      <c r="C1122" s="6">
        <v>27187.248925984397</v>
      </c>
      <c r="D1122" s="6">
        <v>0</v>
      </c>
    </row>
    <row r="1123" spans="1:4" x14ac:dyDescent="0.25">
      <c r="A1123" s="7">
        <f t="shared" si="17"/>
        <v>44243.66666666395</v>
      </c>
      <c r="B1123" s="5">
        <v>46015.661999999997</v>
      </c>
      <c r="C1123" s="6">
        <v>27189.694790619815</v>
      </c>
      <c r="D1123" s="6">
        <v>0</v>
      </c>
    </row>
    <row r="1124" spans="1:4" x14ac:dyDescent="0.25">
      <c r="A1124" s="7">
        <f t="shared" si="17"/>
        <v>44243.708333330615</v>
      </c>
      <c r="B1124" s="5">
        <v>46695.262000000002</v>
      </c>
      <c r="C1124" s="6">
        <v>27192.339244992625</v>
      </c>
      <c r="D1124" s="6">
        <v>0</v>
      </c>
    </row>
    <row r="1125" spans="1:4" x14ac:dyDescent="0.25">
      <c r="A1125" s="7">
        <f t="shared" si="17"/>
        <v>44243.749999997279</v>
      </c>
      <c r="B1125" s="5">
        <v>49817.192000000003</v>
      </c>
      <c r="C1125" s="6">
        <v>27201.218362771295</v>
      </c>
      <c r="D1125" s="6">
        <v>3980.4655000000002</v>
      </c>
    </row>
    <row r="1126" spans="1:4" x14ac:dyDescent="0.25">
      <c r="A1126" s="7">
        <f t="shared" si="17"/>
        <v>44243.791666663943</v>
      </c>
      <c r="B1126" s="5">
        <v>56381.972999999998</v>
      </c>
      <c r="C1126" s="6">
        <v>27209.681789228718</v>
      </c>
      <c r="D1126" s="6">
        <v>5572.6516999999994</v>
      </c>
    </row>
    <row r="1127" spans="1:4" x14ac:dyDescent="0.25">
      <c r="A1127" s="7">
        <f t="shared" si="17"/>
        <v>44243.833333330607</v>
      </c>
      <c r="B1127" s="5">
        <v>58884.580999999998</v>
      </c>
      <c r="C1127" s="6">
        <v>27215.239724701769</v>
      </c>
      <c r="D1127" s="6">
        <v>5572.6516999999994</v>
      </c>
    </row>
    <row r="1128" spans="1:4" x14ac:dyDescent="0.25">
      <c r="A1128" s="7">
        <f t="shared" si="17"/>
        <v>44243.874999997272</v>
      </c>
      <c r="B1128" s="5">
        <v>58783.514000000003</v>
      </c>
      <c r="C1128" s="6">
        <v>27218.178120554694</v>
      </c>
      <c r="D1128" s="6">
        <v>3980.4655000000002</v>
      </c>
    </row>
    <row r="1129" spans="1:4" x14ac:dyDescent="0.25">
      <c r="A1129" s="7">
        <f t="shared" si="17"/>
        <v>44243.916666663936</v>
      </c>
      <c r="B1129" s="5">
        <v>58124.796000000002</v>
      </c>
      <c r="C1129" s="6">
        <v>27230.346284252479</v>
      </c>
      <c r="D1129" s="6">
        <v>0</v>
      </c>
    </row>
    <row r="1130" spans="1:4" x14ac:dyDescent="0.25">
      <c r="A1130" s="7">
        <f t="shared" si="17"/>
        <v>44243.9583333306</v>
      </c>
      <c r="B1130" s="5">
        <v>55241.118999999999</v>
      </c>
      <c r="C1130" s="6">
        <v>27236.019321577245</v>
      </c>
      <c r="D1130" s="6">
        <v>0</v>
      </c>
    </row>
    <row r="1131" spans="1:4" x14ac:dyDescent="0.25">
      <c r="A1131" s="7">
        <f t="shared" si="17"/>
        <v>44243.999999997264</v>
      </c>
      <c r="B1131" s="5">
        <v>52829.784</v>
      </c>
      <c r="C1131" s="6">
        <v>27245.018562171437</v>
      </c>
      <c r="D1131" s="6">
        <v>0</v>
      </c>
    </row>
    <row r="1132" spans="1:4" x14ac:dyDescent="0.25">
      <c r="A1132" s="7">
        <f t="shared" si="17"/>
        <v>44244.041666663928</v>
      </c>
      <c r="B1132" s="5">
        <v>52021.481</v>
      </c>
      <c r="C1132" s="6">
        <v>27248.911573655263</v>
      </c>
      <c r="D1132" s="6">
        <v>0</v>
      </c>
    </row>
    <row r="1133" spans="1:4" x14ac:dyDescent="0.25">
      <c r="A1133" s="7">
        <f t="shared" si="17"/>
        <v>44244.083333330593</v>
      </c>
      <c r="B1133" s="5">
        <v>51564.964999999997</v>
      </c>
      <c r="C1133" s="6">
        <v>27252.290208114311</v>
      </c>
      <c r="D1133" s="6">
        <v>0</v>
      </c>
    </row>
    <row r="1134" spans="1:4" x14ac:dyDescent="0.25">
      <c r="A1134" s="7">
        <f t="shared" si="17"/>
        <v>44244.124999997257</v>
      </c>
      <c r="B1134" s="5">
        <v>52027.3</v>
      </c>
      <c r="C1134" s="6">
        <v>27257.119791306213</v>
      </c>
      <c r="D1134" s="6">
        <v>0</v>
      </c>
    </row>
    <row r="1135" spans="1:4" x14ac:dyDescent="0.25">
      <c r="A1135" s="7">
        <f t="shared" si="17"/>
        <v>44244.166666663921</v>
      </c>
      <c r="B1135" s="5">
        <v>52019.930999999997</v>
      </c>
      <c r="C1135" s="6">
        <v>27253.337405784619</v>
      </c>
      <c r="D1135" s="6">
        <v>0</v>
      </c>
    </row>
    <row r="1136" spans="1:4" x14ac:dyDescent="0.25">
      <c r="A1136" s="7">
        <f t="shared" si="17"/>
        <v>44244.208333330585</v>
      </c>
      <c r="B1136" s="5">
        <v>53876.141000000003</v>
      </c>
      <c r="C1136" s="6">
        <v>27260.485795016393</v>
      </c>
      <c r="D1136" s="6">
        <v>0</v>
      </c>
    </row>
    <row r="1137" spans="1:4" x14ac:dyDescent="0.25">
      <c r="A1137" s="7">
        <f t="shared" si="17"/>
        <v>44244.24999999725</v>
      </c>
      <c r="B1137" s="5">
        <v>57401.7</v>
      </c>
      <c r="C1137" s="6">
        <v>27259.968091826748</v>
      </c>
      <c r="D1137" s="6">
        <v>5572.6516999999994</v>
      </c>
    </row>
    <row r="1138" spans="1:4" x14ac:dyDescent="0.25">
      <c r="A1138" s="7">
        <f t="shared" si="17"/>
        <v>44244.291666663914</v>
      </c>
      <c r="B1138" s="5">
        <v>62857.366999999998</v>
      </c>
      <c r="C1138" s="6">
        <v>27254.555238127738</v>
      </c>
      <c r="D1138" s="6">
        <v>10349.210300000001</v>
      </c>
    </row>
    <row r="1139" spans="1:4" x14ac:dyDescent="0.25">
      <c r="A1139" s="7">
        <f t="shared" si="17"/>
        <v>44244.333333330578</v>
      </c>
      <c r="B1139" s="5">
        <v>64959.588000000003</v>
      </c>
      <c r="C1139" s="6">
        <v>27254.525714646908</v>
      </c>
      <c r="D1139" s="6">
        <v>11304.52202</v>
      </c>
    </row>
    <row r="1140" spans="1:4" x14ac:dyDescent="0.25">
      <c r="A1140" s="7">
        <f t="shared" si="17"/>
        <v>44244.374999997242</v>
      </c>
      <c r="B1140" s="5">
        <v>63758.082999999999</v>
      </c>
      <c r="C1140" s="6">
        <v>27250.858237478675</v>
      </c>
      <c r="D1140" s="6">
        <v>11304.52202</v>
      </c>
    </row>
    <row r="1141" spans="1:4" x14ac:dyDescent="0.25">
      <c r="A1141" s="7">
        <f t="shared" si="17"/>
        <v>44244.416666663907</v>
      </c>
      <c r="B1141" s="5">
        <v>62953.654000000002</v>
      </c>
      <c r="C1141" s="6">
        <v>27248.286849207674</v>
      </c>
      <c r="D1141" s="6">
        <v>7960.9310000000005</v>
      </c>
    </row>
    <row r="1142" spans="1:4" x14ac:dyDescent="0.25">
      <c r="A1142" s="7">
        <f t="shared" si="17"/>
        <v>44244.458333330571</v>
      </c>
      <c r="B1142" s="5">
        <v>58474.775999999998</v>
      </c>
      <c r="C1142" s="6">
        <v>27244.923348718494</v>
      </c>
      <c r="D1142" s="6">
        <v>5572.6516999999994</v>
      </c>
    </row>
    <row r="1143" spans="1:4" x14ac:dyDescent="0.25">
      <c r="A1143" s="7">
        <f t="shared" si="17"/>
        <v>44244.499999997235</v>
      </c>
      <c r="B1143" s="5">
        <v>53647.048000000003</v>
      </c>
      <c r="C1143" s="6">
        <v>27243.302253960246</v>
      </c>
      <c r="D1143" s="6">
        <v>0</v>
      </c>
    </row>
    <row r="1144" spans="1:4" x14ac:dyDescent="0.25">
      <c r="A1144" s="7">
        <f t="shared" si="17"/>
        <v>44244.541666663899</v>
      </c>
      <c r="B1144" s="5">
        <v>51233.231</v>
      </c>
      <c r="C1144" s="6">
        <v>27234.593455104197</v>
      </c>
      <c r="D1144" s="6">
        <v>0</v>
      </c>
    </row>
    <row r="1145" spans="1:4" x14ac:dyDescent="0.25">
      <c r="A1145" s="7">
        <f t="shared" si="17"/>
        <v>44244.583333330564</v>
      </c>
      <c r="B1145" s="5">
        <v>48652.069000000003</v>
      </c>
      <c r="C1145" s="6">
        <v>27227.522742085312</v>
      </c>
      <c r="D1145" s="6">
        <v>0</v>
      </c>
    </row>
    <row r="1146" spans="1:4" x14ac:dyDescent="0.25">
      <c r="A1146" s="7">
        <f t="shared" si="17"/>
        <v>44244.624999997228</v>
      </c>
      <c r="B1146" s="5">
        <v>46318.491000000002</v>
      </c>
      <c r="C1146" s="6">
        <v>27222.819024920776</v>
      </c>
      <c r="D1146" s="6">
        <v>0</v>
      </c>
    </row>
    <row r="1147" spans="1:4" x14ac:dyDescent="0.25">
      <c r="A1147" s="7">
        <f t="shared" si="17"/>
        <v>44244.666666663892</v>
      </c>
      <c r="B1147" s="5">
        <v>45015.472000000002</v>
      </c>
      <c r="C1147" s="6">
        <v>27219.081539973802</v>
      </c>
      <c r="D1147" s="6">
        <v>0</v>
      </c>
    </row>
    <row r="1148" spans="1:4" x14ac:dyDescent="0.25">
      <c r="A1148" s="7">
        <f t="shared" si="17"/>
        <v>44244.708333330556</v>
      </c>
      <c r="B1148" s="5">
        <v>45607.415000000001</v>
      </c>
      <c r="C1148" s="6">
        <v>27214.616169409597</v>
      </c>
      <c r="D1148" s="6">
        <v>0</v>
      </c>
    </row>
    <row r="1149" spans="1:4" x14ac:dyDescent="0.25">
      <c r="A1149" s="7">
        <f t="shared" si="17"/>
        <v>44244.749999997221</v>
      </c>
      <c r="B1149" s="5">
        <v>48264.781999999999</v>
      </c>
      <c r="C1149" s="6">
        <v>27222.762463975418</v>
      </c>
      <c r="D1149" s="6">
        <v>3980.4655000000002</v>
      </c>
    </row>
    <row r="1150" spans="1:4" x14ac:dyDescent="0.25">
      <c r="A1150" s="7">
        <f t="shared" si="17"/>
        <v>44244.791666663885</v>
      </c>
      <c r="B1150" s="5">
        <v>54086.267</v>
      </c>
      <c r="C1150" s="6">
        <v>27218.486023846956</v>
      </c>
      <c r="D1150" s="6">
        <v>5572.6516999999994</v>
      </c>
    </row>
    <row r="1151" spans="1:4" x14ac:dyDescent="0.25">
      <c r="A1151" s="7">
        <f t="shared" si="17"/>
        <v>44244.833333330549</v>
      </c>
      <c r="B1151" s="5">
        <v>55905.135000000002</v>
      </c>
      <c r="C1151" s="6">
        <v>27212.483383049039</v>
      </c>
      <c r="D1151" s="6">
        <v>5572.6516999999994</v>
      </c>
    </row>
    <row r="1152" spans="1:4" x14ac:dyDescent="0.25">
      <c r="A1152" s="7">
        <f t="shared" si="17"/>
        <v>44244.874999997213</v>
      </c>
      <c r="B1152" s="5">
        <v>54725.19</v>
      </c>
      <c r="C1152" s="6">
        <v>27218.353922178841</v>
      </c>
      <c r="D1152" s="6">
        <v>3980.4655000000002</v>
      </c>
    </row>
    <row r="1153" spans="1:4" x14ac:dyDescent="0.25">
      <c r="A1153" s="7">
        <f t="shared" si="17"/>
        <v>44244.916666663878</v>
      </c>
      <c r="B1153" s="5">
        <v>52098.364000000001</v>
      </c>
      <c r="C1153" s="6">
        <v>27219.512022368614</v>
      </c>
      <c r="D1153" s="6">
        <v>0</v>
      </c>
    </row>
    <row r="1154" spans="1:4" x14ac:dyDescent="0.25">
      <c r="A1154" s="7">
        <f t="shared" si="17"/>
        <v>44244.958333330542</v>
      </c>
      <c r="B1154" s="5">
        <v>47961.830999999998</v>
      </c>
      <c r="C1154" s="6">
        <v>27223.548657565552</v>
      </c>
      <c r="D1154" s="6">
        <v>0</v>
      </c>
    </row>
    <row r="1155" spans="1:4" x14ac:dyDescent="0.25">
      <c r="A1155" s="7">
        <f t="shared" si="17"/>
        <v>44244.999999997206</v>
      </c>
      <c r="B1155" s="5">
        <v>44824.521999999997</v>
      </c>
      <c r="C1155" s="6">
        <v>27223.126592341981</v>
      </c>
      <c r="D1155" s="6">
        <v>0</v>
      </c>
    </row>
    <row r="1156" spans="1:4" x14ac:dyDescent="0.25">
      <c r="A1156" s="7">
        <f t="shared" si="17"/>
        <v>44245.04166666387</v>
      </c>
      <c r="B1156" s="5">
        <v>43115.584000000003</v>
      </c>
      <c r="C1156" s="6">
        <v>27225.231313815584</v>
      </c>
      <c r="D1156" s="6">
        <v>0</v>
      </c>
    </row>
    <row r="1157" spans="1:4" x14ac:dyDescent="0.25">
      <c r="A1157" s="7">
        <f t="shared" si="17"/>
        <v>44245.083333330535</v>
      </c>
      <c r="B1157" s="5">
        <v>42619.663</v>
      </c>
      <c r="C1157" s="6">
        <v>27233.220047612776</v>
      </c>
      <c r="D1157" s="6">
        <v>0</v>
      </c>
    </row>
    <row r="1158" spans="1:4" x14ac:dyDescent="0.25">
      <c r="A1158" s="7">
        <f t="shared" ref="A1158:A1221" si="18">$A1157+TIME(1,0,0)</f>
        <v>44245.124999997199</v>
      </c>
      <c r="B1158" s="5">
        <v>43483.667999999998</v>
      </c>
      <c r="C1158" s="6">
        <v>27226.961567642087</v>
      </c>
      <c r="D1158" s="6">
        <v>0</v>
      </c>
    </row>
    <row r="1159" spans="1:4" x14ac:dyDescent="0.25">
      <c r="A1159" s="7">
        <f t="shared" si="18"/>
        <v>44245.166666663863</v>
      </c>
      <c r="B1159" s="5">
        <v>45322.586000000003</v>
      </c>
      <c r="C1159" s="6">
        <v>27223.811738461081</v>
      </c>
      <c r="D1159" s="6">
        <v>0</v>
      </c>
    </row>
    <row r="1160" spans="1:4" x14ac:dyDescent="0.25">
      <c r="A1160" s="7">
        <f t="shared" si="18"/>
        <v>44245.208333330527</v>
      </c>
      <c r="B1160" s="5">
        <v>47355.093999999997</v>
      </c>
      <c r="C1160" s="6">
        <v>27227.719667387795</v>
      </c>
      <c r="D1160" s="6">
        <v>0</v>
      </c>
    </row>
    <row r="1161" spans="1:4" x14ac:dyDescent="0.25">
      <c r="A1161" s="7">
        <f t="shared" si="18"/>
        <v>44245.249999997191</v>
      </c>
      <c r="B1161" s="5">
        <v>52001.188000000002</v>
      </c>
      <c r="C1161" s="6">
        <v>27240.51923147959</v>
      </c>
      <c r="D1161" s="6">
        <v>0</v>
      </c>
    </row>
    <row r="1162" spans="1:4" x14ac:dyDescent="0.25">
      <c r="A1162" s="7">
        <f t="shared" si="18"/>
        <v>44245.291666663856</v>
      </c>
      <c r="B1162" s="5">
        <v>57404.186999999998</v>
      </c>
      <c r="C1162" s="6">
        <v>27242.423276571397</v>
      </c>
      <c r="D1162" s="6">
        <v>4776.5586000000003</v>
      </c>
    </row>
    <row r="1163" spans="1:4" x14ac:dyDescent="0.25">
      <c r="A1163" s="7">
        <f t="shared" si="18"/>
        <v>44245.33333333052</v>
      </c>
      <c r="B1163" s="5">
        <v>61467.053</v>
      </c>
      <c r="C1163" s="6">
        <v>27244.256731551264</v>
      </c>
      <c r="D1163" s="6">
        <v>6368.7448000000004</v>
      </c>
    </row>
    <row r="1164" spans="1:4" x14ac:dyDescent="0.25">
      <c r="A1164" s="7">
        <f t="shared" si="18"/>
        <v>44245.374999997184</v>
      </c>
      <c r="B1164" s="5">
        <v>61871.201000000001</v>
      </c>
      <c r="C1164" s="6">
        <v>27233.875267426502</v>
      </c>
      <c r="D1164" s="6">
        <v>6368.7448000000004</v>
      </c>
    </row>
    <row r="1165" spans="1:4" x14ac:dyDescent="0.25">
      <c r="A1165" s="7">
        <f t="shared" si="18"/>
        <v>44245.416666663848</v>
      </c>
      <c r="B1165" s="5">
        <v>60955.285000000003</v>
      </c>
      <c r="C1165" s="6">
        <v>27233.970362541644</v>
      </c>
      <c r="D1165" s="6">
        <v>4935.7772199999999</v>
      </c>
    </row>
    <row r="1166" spans="1:4" x14ac:dyDescent="0.25">
      <c r="A1166" s="7">
        <f t="shared" si="18"/>
        <v>44245.458333330513</v>
      </c>
      <c r="B1166" s="5">
        <v>59924.866000000002</v>
      </c>
      <c r="C1166" s="6">
        <v>27241.711375109968</v>
      </c>
      <c r="D1166" s="6">
        <v>0</v>
      </c>
    </row>
    <row r="1167" spans="1:4" x14ac:dyDescent="0.25">
      <c r="A1167" s="7">
        <f t="shared" si="18"/>
        <v>44245.499999997177</v>
      </c>
      <c r="B1167" s="5">
        <v>60514.292999999998</v>
      </c>
      <c r="C1167" s="6">
        <v>27241.905924375838</v>
      </c>
      <c r="D1167" s="6">
        <v>0</v>
      </c>
    </row>
    <row r="1168" spans="1:4" x14ac:dyDescent="0.25">
      <c r="A1168" s="7">
        <f t="shared" si="18"/>
        <v>44245.541666663841</v>
      </c>
      <c r="B1168" s="5">
        <v>59706.017999999996</v>
      </c>
      <c r="C1168" s="6">
        <v>27246.824815654258</v>
      </c>
      <c r="D1168" s="6">
        <v>0</v>
      </c>
    </row>
    <row r="1169" spans="1:4" x14ac:dyDescent="0.25">
      <c r="A1169" s="7">
        <f t="shared" si="18"/>
        <v>44245.583333330505</v>
      </c>
      <c r="B1169" s="5">
        <v>58126.315999999999</v>
      </c>
      <c r="C1169" s="6">
        <v>27246.94900867411</v>
      </c>
      <c r="D1169" s="6">
        <v>0</v>
      </c>
    </row>
    <row r="1170" spans="1:4" x14ac:dyDescent="0.25">
      <c r="A1170" s="7">
        <f t="shared" si="18"/>
        <v>44245.62499999717</v>
      </c>
      <c r="B1170" s="5">
        <v>57445.940999999999</v>
      </c>
      <c r="C1170" s="6">
        <v>27243.947208072819</v>
      </c>
      <c r="D1170" s="6">
        <v>0</v>
      </c>
    </row>
    <row r="1171" spans="1:4" x14ac:dyDescent="0.25">
      <c r="A1171" s="7">
        <f t="shared" si="18"/>
        <v>44245.666666663834</v>
      </c>
      <c r="B1171" s="5">
        <v>55864.267</v>
      </c>
      <c r="C1171" s="6">
        <v>27236.412716818824</v>
      </c>
      <c r="D1171" s="6">
        <v>0</v>
      </c>
    </row>
    <row r="1172" spans="1:4" x14ac:dyDescent="0.25">
      <c r="A1172" s="7">
        <f t="shared" si="18"/>
        <v>44245.708333330498</v>
      </c>
      <c r="B1172" s="5">
        <v>55766.788</v>
      </c>
      <c r="C1172" s="6">
        <v>27238.359591671968</v>
      </c>
      <c r="D1172" s="6">
        <v>0</v>
      </c>
    </row>
    <row r="1173" spans="1:4" x14ac:dyDescent="0.25">
      <c r="A1173" s="7">
        <f t="shared" si="18"/>
        <v>44245.749999997162</v>
      </c>
      <c r="B1173" s="5">
        <v>58224.508000000002</v>
      </c>
      <c r="C1173" s="6">
        <v>27243.071964043109</v>
      </c>
      <c r="D1173" s="6">
        <v>6368.7448000000004</v>
      </c>
    </row>
    <row r="1174" spans="1:4" x14ac:dyDescent="0.25">
      <c r="A1174" s="7">
        <f t="shared" si="18"/>
        <v>44245.791666663827</v>
      </c>
      <c r="B1174" s="5">
        <v>60312.205000000002</v>
      </c>
      <c r="C1174" s="6">
        <v>27243.081938358922</v>
      </c>
      <c r="D1174" s="6">
        <v>7164.8379000000004</v>
      </c>
    </row>
    <row r="1175" spans="1:4" x14ac:dyDescent="0.25">
      <c r="A1175" s="7">
        <f t="shared" si="18"/>
        <v>44245.833333330491</v>
      </c>
      <c r="B1175" s="5">
        <v>59762.781000000003</v>
      </c>
      <c r="C1175" s="6">
        <v>27251.49734308639</v>
      </c>
      <c r="D1175" s="6">
        <v>7960.9310000000005</v>
      </c>
    </row>
    <row r="1176" spans="1:4" x14ac:dyDescent="0.25">
      <c r="A1176" s="7">
        <f t="shared" si="18"/>
        <v>44245.874999997155</v>
      </c>
      <c r="B1176" s="5">
        <v>58570.612999999998</v>
      </c>
      <c r="C1176" s="6">
        <v>27246.091176836951</v>
      </c>
      <c r="D1176" s="6">
        <v>5572.6516999999994</v>
      </c>
    </row>
    <row r="1177" spans="1:4" x14ac:dyDescent="0.25">
      <c r="A1177" s="7">
        <f t="shared" si="18"/>
        <v>44245.916666663819</v>
      </c>
      <c r="B1177" s="5">
        <v>55112.862999999998</v>
      </c>
      <c r="C1177" s="6">
        <v>27243.819263836052</v>
      </c>
      <c r="D1177" s="6">
        <v>0</v>
      </c>
    </row>
    <row r="1178" spans="1:4" x14ac:dyDescent="0.25">
      <c r="A1178" s="7">
        <f t="shared" si="18"/>
        <v>44245.958333330484</v>
      </c>
      <c r="B1178" s="5">
        <v>50848.159</v>
      </c>
      <c r="C1178" s="6">
        <v>27245.58057836083</v>
      </c>
      <c r="D1178" s="6">
        <v>0</v>
      </c>
    </row>
    <row r="1179" spans="1:4" x14ac:dyDescent="0.25">
      <c r="A1179" s="7">
        <f t="shared" si="18"/>
        <v>44245.999999997148</v>
      </c>
      <c r="B1179" s="5">
        <v>47296.466</v>
      </c>
      <c r="C1179" s="6">
        <v>27245.455992958741</v>
      </c>
      <c r="D1179" s="6">
        <v>0</v>
      </c>
    </row>
    <row r="1180" spans="1:4" x14ac:dyDescent="0.25">
      <c r="A1180" s="7">
        <f t="shared" si="18"/>
        <v>44246.041666663812</v>
      </c>
      <c r="B1180" s="5">
        <v>44373.063999999998</v>
      </c>
      <c r="C1180" s="6">
        <v>27245.359505047287</v>
      </c>
      <c r="D1180" s="6">
        <v>0</v>
      </c>
    </row>
    <row r="1181" spans="1:4" x14ac:dyDescent="0.25">
      <c r="A1181" s="7">
        <f t="shared" si="18"/>
        <v>44246.083333330476</v>
      </c>
      <c r="B1181" s="5">
        <v>43142.133999999998</v>
      </c>
      <c r="C1181" s="6">
        <v>27251.176360416415</v>
      </c>
      <c r="D1181" s="6">
        <v>0</v>
      </c>
    </row>
    <row r="1182" spans="1:4" x14ac:dyDescent="0.25">
      <c r="A1182" s="7">
        <f t="shared" si="18"/>
        <v>44246.124999997141</v>
      </c>
      <c r="B1182" s="5">
        <v>41736.241000000002</v>
      </c>
      <c r="C1182" s="6">
        <v>27165.143635250082</v>
      </c>
      <c r="D1182" s="6">
        <v>0</v>
      </c>
    </row>
    <row r="1183" spans="1:4" x14ac:dyDescent="0.25">
      <c r="A1183" s="7">
        <f t="shared" si="18"/>
        <v>44246.166666663805</v>
      </c>
      <c r="B1183" s="5">
        <v>42228.392</v>
      </c>
      <c r="C1183" s="6">
        <v>27078.276076034763</v>
      </c>
      <c r="D1183" s="6">
        <v>0</v>
      </c>
    </row>
    <row r="1184" spans="1:4" x14ac:dyDescent="0.25">
      <c r="A1184" s="7">
        <f t="shared" si="18"/>
        <v>44246.208333330469</v>
      </c>
      <c r="B1184" s="5">
        <v>43228.358</v>
      </c>
      <c r="C1184" s="6">
        <v>27079.735695351796</v>
      </c>
      <c r="D1184" s="6">
        <v>0</v>
      </c>
    </row>
    <row r="1185" spans="1:4" x14ac:dyDescent="0.25">
      <c r="A1185" s="7">
        <f t="shared" si="18"/>
        <v>44246.249999997133</v>
      </c>
      <c r="B1185" s="5">
        <v>47444.713000000003</v>
      </c>
      <c r="C1185" s="6">
        <v>27079.246031141578</v>
      </c>
      <c r="D1185" s="6">
        <v>5572.6516999999994</v>
      </c>
    </row>
    <row r="1186" spans="1:4" x14ac:dyDescent="0.25">
      <c r="A1186" s="7">
        <f t="shared" si="18"/>
        <v>44246.291666663798</v>
      </c>
      <c r="B1186" s="5">
        <v>53153.163</v>
      </c>
      <c r="C1186" s="6">
        <v>27069.355911495863</v>
      </c>
      <c r="D1186" s="6">
        <v>10349.210300000001</v>
      </c>
    </row>
    <row r="1187" spans="1:4" x14ac:dyDescent="0.25">
      <c r="A1187" s="7">
        <f t="shared" si="18"/>
        <v>44246.333333330462</v>
      </c>
      <c r="B1187" s="5">
        <v>55187.035000000003</v>
      </c>
      <c r="C1187" s="6">
        <v>27072.092681884344</v>
      </c>
      <c r="D1187" s="6">
        <v>11304.52202</v>
      </c>
    </row>
    <row r="1188" spans="1:4" x14ac:dyDescent="0.25">
      <c r="A1188" s="7">
        <f t="shared" si="18"/>
        <v>44246.374999997126</v>
      </c>
      <c r="B1188" s="5">
        <v>54451.131000000001</v>
      </c>
      <c r="C1188" s="6">
        <v>27066.550516899941</v>
      </c>
      <c r="D1188" s="6">
        <v>11304.52202</v>
      </c>
    </row>
    <row r="1189" spans="1:4" x14ac:dyDescent="0.25">
      <c r="A1189" s="7">
        <f t="shared" si="18"/>
        <v>44246.41666666379</v>
      </c>
      <c r="B1189" s="5">
        <v>52117.214999999997</v>
      </c>
      <c r="C1189" s="6">
        <v>27076.569250005869</v>
      </c>
      <c r="D1189" s="6">
        <v>7960.9310000000005</v>
      </c>
    </row>
    <row r="1190" spans="1:4" x14ac:dyDescent="0.25">
      <c r="A1190" s="7">
        <f t="shared" si="18"/>
        <v>44246.458333330454</v>
      </c>
      <c r="B1190" s="5">
        <v>50350.845999999998</v>
      </c>
      <c r="C1190" s="6">
        <v>27068.15091967714</v>
      </c>
      <c r="D1190" s="6">
        <v>5572.6516999999994</v>
      </c>
    </row>
    <row r="1191" spans="1:4" x14ac:dyDescent="0.25">
      <c r="A1191" s="7">
        <f t="shared" si="18"/>
        <v>44246.499999997119</v>
      </c>
      <c r="B1191" s="5">
        <v>48428.675000000003</v>
      </c>
      <c r="C1191" s="6">
        <v>27057.752332990061</v>
      </c>
      <c r="D1191" s="6">
        <v>0</v>
      </c>
    </row>
    <row r="1192" spans="1:4" x14ac:dyDescent="0.25">
      <c r="A1192" s="7">
        <f t="shared" si="18"/>
        <v>44246.541666663783</v>
      </c>
      <c r="B1192" s="5">
        <v>46137.309000000001</v>
      </c>
      <c r="C1192" s="6">
        <v>27061.841849521701</v>
      </c>
      <c r="D1192" s="6">
        <v>0</v>
      </c>
    </row>
    <row r="1193" spans="1:4" x14ac:dyDescent="0.25">
      <c r="A1193" s="7">
        <f t="shared" si="18"/>
        <v>44246.583333330447</v>
      </c>
      <c r="B1193" s="5">
        <v>43903.817999999999</v>
      </c>
      <c r="C1193" s="6">
        <v>27047.225907918306</v>
      </c>
      <c r="D1193" s="6">
        <v>0</v>
      </c>
    </row>
    <row r="1194" spans="1:4" x14ac:dyDescent="0.25">
      <c r="A1194" s="7">
        <f t="shared" si="18"/>
        <v>44246.624999997111</v>
      </c>
      <c r="B1194" s="5">
        <v>42035.836000000003</v>
      </c>
      <c r="C1194" s="6">
        <v>27043.479043414449</v>
      </c>
      <c r="D1194" s="6">
        <v>0</v>
      </c>
    </row>
    <row r="1195" spans="1:4" x14ac:dyDescent="0.25">
      <c r="A1195" s="7">
        <f t="shared" si="18"/>
        <v>44246.666666663776</v>
      </c>
      <c r="B1195" s="5">
        <v>42552.718000000001</v>
      </c>
      <c r="C1195" s="6">
        <v>27048.430207805559</v>
      </c>
      <c r="D1195" s="6">
        <v>0</v>
      </c>
    </row>
    <row r="1196" spans="1:4" x14ac:dyDescent="0.25">
      <c r="A1196" s="7">
        <f t="shared" si="18"/>
        <v>44246.70833333044</v>
      </c>
      <c r="B1196" s="5">
        <v>42991.839</v>
      </c>
      <c r="C1196" s="6">
        <v>27184.422834740832</v>
      </c>
      <c r="D1196" s="6">
        <v>0</v>
      </c>
    </row>
    <row r="1197" spans="1:4" x14ac:dyDescent="0.25">
      <c r="A1197" s="7">
        <f t="shared" si="18"/>
        <v>44246.749999997104</v>
      </c>
      <c r="B1197" s="5">
        <v>44696.222999999998</v>
      </c>
      <c r="C1197" s="6">
        <v>27226.808089135564</v>
      </c>
      <c r="D1197" s="6">
        <v>6368.7448000000004</v>
      </c>
    </row>
    <row r="1198" spans="1:4" x14ac:dyDescent="0.25">
      <c r="A1198" s="7">
        <f t="shared" si="18"/>
        <v>44246.791666663768</v>
      </c>
      <c r="B1198" s="5">
        <v>49608.33</v>
      </c>
      <c r="C1198" s="6">
        <v>27217.489407195415</v>
      </c>
      <c r="D1198" s="6">
        <v>7164.8379000000004</v>
      </c>
    </row>
    <row r="1199" spans="1:4" x14ac:dyDescent="0.25">
      <c r="A1199" s="7">
        <f t="shared" si="18"/>
        <v>44246.833333330433</v>
      </c>
      <c r="B1199" s="5">
        <v>52321.542000000001</v>
      </c>
      <c r="C1199" s="6">
        <v>27219.750331140509</v>
      </c>
      <c r="D1199" s="6">
        <v>7960.9310000000005</v>
      </c>
    </row>
    <row r="1200" spans="1:4" x14ac:dyDescent="0.25">
      <c r="A1200" s="7">
        <f t="shared" si="18"/>
        <v>44246.874999997097</v>
      </c>
      <c r="B1200" s="5">
        <v>52246.508999999998</v>
      </c>
      <c r="C1200" s="6">
        <v>27220.713554661976</v>
      </c>
      <c r="D1200" s="6">
        <v>5572.6516999999994</v>
      </c>
    </row>
    <row r="1201" spans="1:4" x14ac:dyDescent="0.25">
      <c r="A1201" s="7">
        <f t="shared" si="18"/>
        <v>44246.916666663761</v>
      </c>
      <c r="B1201" s="5">
        <v>51697.163999999997</v>
      </c>
      <c r="C1201" s="6">
        <v>27226.674920204317</v>
      </c>
      <c r="D1201" s="6">
        <v>0</v>
      </c>
    </row>
    <row r="1202" spans="1:4" x14ac:dyDescent="0.25">
      <c r="A1202" s="7">
        <f t="shared" si="18"/>
        <v>44246.958333330425</v>
      </c>
      <c r="B1202" s="5">
        <v>49886.773000000001</v>
      </c>
      <c r="C1202" s="6">
        <v>27239.306131056313</v>
      </c>
      <c r="D1202" s="6">
        <v>0</v>
      </c>
    </row>
    <row r="1203" spans="1:4" x14ac:dyDescent="0.25">
      <c r="A1203" s="7">
        <f t="shared" si="18"/>
        <v>44246.99999999709</v>
      </c>
      <c r="B1203" s="5">
        <v>47750.940999999999</v>
      </c>
      <c r="C1203" s="6">
        <v>27245.547147191195</v>
      </c>
      <c r="D1203" s="6">
        <v>0</v>
      </c>
    </row>
    <row r="1204" spans="1:4" x14ac:dyDescent="0.25">
      <c r="A1204" s="7">
        <f t="shared" si="18"/>
        <v>44247.041666663754</v>
      </c>
      <c r="B1204" s="5">
        <v>46287.673000000003</v>
      </c>
      <c r="C1204" s="6">
        <v>27259.527688321392</v>
      </c>
      <c r="D1204" s="6">
        <v>0</v>
      </c>
    </row>
    <row r="1205" spans="1:4" x14ac:dyDescent="0.25">
      <c r="A1205" s="7">
        <f t="shared" si="18"/>
        <v>44247.083333330418</v>
      </c>
      <c r="B1205" s="5">
        <v>44899.47</v>
      </c>
      <c r="C1205" s="6">
        <v>27264.515989991818</v>
      </c>
      <c r="D1205" s="6">
        <v>0</v>
      </c>
    </row>
    <row r="1206" spans="1:4" x14ac:dyDescent="0.25">
      <c r="A1206" s="7">
        <f t="shared" si="18"/>
        <v>44247.124999997082</v>
      </c>
      <c r="B1206" s="5">
        <v>44817.673000000003</v>
      </c>
      <c r="C1206" s="6">
        <v>27270.404754496907</v>
      </c>
      <c r="D1206" s="6">
        <v>0</v>
      </c>
    </row>
    <row r="1207" spans="1:4" x14ac:dyDescent="0.25">
      <c r="A1207" s="7">
        <f t="shared" si="18"/>
        <v>44247.166666663747</v>
      </c>
      <c r="B1207" s="5">
        <v>44499.781999999999</v>
      </c>
      <c r="C1207" s="6">
        <v>27268.639487355642</v>
      </c>
      <c r="D1207" s="6">
        <v>0</v>
      </c>
    </row>
    <row r="1208" spans="1:4" x14ac:dyDescent="0.25">
      <c r="A1208" s="7">
        <f t="shared" si="18"/>
        <v>44247.208333330411</v>
      </c>
      <c r="B1208" s="5">
        <v>45850.959000000003</v>
      </c>
      <c r="C1208" s="6">
        <v>27264.232645521955</v>
      </c>
      <c r="D1208" s="6">
        <v>0</v>
      </c>
    </row>
    <row r="1209" spans="1:4" x14ac:dyDescent="0.25">
      <c r="A1209" s="7">
        <f t="shared" si="18"/>
        <v>44247.249999997075</v>
      </c>
      <c r="B1209" s="5">
        <v>48278.148000000001</v>
      </c>
      <c r="C1209" s="6">
        <v>27268.696096128777</v>
      </c>
      <c r="D1209" s="6">
        <v>5572.6516999999994</v>
      </c>
    </row>
    <row r="1210" spans="1:4" x14ac:dyDescent="0.25">
      <c r="A1210" s="7">
        <f t="shared" si="18"/>
        <v>44247.291666663739</v>
      </c>
      <c r="B1210" s="5">
        <v>52737.440000000002</v>
      </c>
      <c r="C1210" s="6">
        <v>27262.996983327081</v>
      </c>
      <c r="D1210" s="6">
        <v>6368.7448000000004</v>
      </c>
    </row>
    <row r="1211" spans="1:4" x14ac:dyDescent="0.25">
      <c r="A1211" s="7">
        <f t="shared" si="18"/>
        <v>44247.333333330404</v>
      </c>
      <c r="B1211" s="5">
        <v>54850.822</v>
      </c>
      <c r="C1211" s="6">
        <v>27263.678286178361</v>
      </c>
      <c r="D1211" s="6">
        <v>6368.7448000000004</v>
      </c>
    </row>
    <row r="1212" spans="1:4" x14ac:dyDescent="0.25">
      <c r="A1212" s="7">
        <f t="shared" si="18"/>
        <v>44247.374999997068</v>
      </c>
      <c r="B1212" s="5">
        <v>54964.544000000002</v>
      </c>
      <c r="C1212" s="6">
        <v>27262.055159419029</v>
      </c>
      <c r="D1212" s="6">
        <v>6368.7448000000004</v>
      </c>
    </row>
    <row r="1213" spans="1:4" x14ac:dyDescent="0.25">
      <c r="A1213" s="7">
        <f t="shared" si="18"/>
        <v>44247.416666663732</v>
      </c>
      <c r="B1213" s="5">
        <v>54049.406000000003</v>
      </c>
      <c r="C1213" s="6">
        <v>27255.231227334109</v>
      </c>
      <c r="D1213" s="6">
        <v>6368.7448000000004</v>
      </c>
    </row>
    <row r="1214" spans="1:4" x14ac:dyDescent="0.25">
      <c r="A1214" s="7">
        <f t="shared" si="18"/>
        <v>44247.458333330396</v>
      </c>
      <c r="B1214" s="5">
        <v>51784.082000000002</v>
      </c>
      <c r="C1214" s="6">
        <v>27250.080969868333</v>
      </c>
      <c r="D1214" s="6">
        <v>5572.6516999999994</v>
      </c>
    </row>
    <row r="1215" spans="1:4" x14ac:dyDescent="0.25">
      <c r="A1215" s="7">
        <f t="shared" si="18"/>
        <v>44247.499999997061</v>
      </c>
      <c r="B1215" s="5">
        <v>48765.896000000001</v>
      </c>
      <c r="C1215" s="6">
        <v>27255.010749443776</v>
      </c>
      <c r="D1215" s="6">
        <v>0</v>
      </c>
    </row>
    <row r="1216" spans="1:4" x14ac:dyDescent="0.25">
      <c r="A1216" s="7">
        <f t="shared" si="18"/>
        <v>44247.541666663725</v>
      </c>
      <c r="B1216" s="5">
        <v>46028.639000000003</v>
      </c>
      <c r="C1216" s="6">
        <v>27248.813774758331</v>
      </c>
      <c r="D1216" s="6">
        <v>0</v>
      </c>
    </row>
    <row r="1217" spans="1:4" x14ac:dyDescent="0.25">
      <c r="A1217" s="7">
        <f t="shared" si="18"/>
        <v>44247.583333330389</v>
      </c>
      <c r="B1217" s="5">
        <v>43172.923999999999</v>
      </c>
      <c r="C1217" s="6">
        <v>27250.135374924492</v>
      </c>
      <c r="D1217" s="6">
        <v>0</v>
      </c>
    </row>
    <row r="1218" spans="1:4" x14ac:dyDescent="0.25">
      <c r="A1218" s="7">
        <f t="shared" si="18"/>
        <v>44247.624999997053</v>
      </c>
      <c r="B1218" s="5">
        <v>41383.264000000003</v>
      </c>
      <c r="C1218" s="6">
        <v>27249.37562091538</v>
      </c>
      <c r="D1218" s="6">
        <v>0</v>
      </c>
    </row>
    <row r="1219" spans="1:4" x14ac:dyDescent="0.25">
      <c r="A1219" s="7">
        <f t="shared" si="18"/>
        <v>44247.666666663717</v>
      </c>
      <c r="B1219" s="5">
        <v>40746.993000000002</v>
      </c>
      <c r="C1219" s="6">
        <v>27248.822045286441</v>
      </c>
      <c r="D1219" s="6">
        <v>0</v>
      </c>
    </row>
    <row r="1220" spans="1:4" x14ac:dyDescent="0.25">
      <c r="A1220" s="7">
        <f t="shared" si="18"/>
        <v>44247.708333330382</v>
      </c>
      <c r="B1220" s="5">
        <v>40397.260999999999</v>
      </c>
      <c r="C1220" s="6">
        <v>27252.051565877839</v>
      </c>
      <c r="D1220" s="6">
        <v>0</v>
      </c>
    </row>
    <row r="1221" spans="1:4" x14ac:dyDescent="0.25">
      <c r="A1221" s="7">
        <f t="shared" si="18"/>
        <v>44247.749999997046</v>
      </c>
      <c r="B1221" s="5">
        <v>42210.178</v>
      </c>
      <c r="C1221" s="6">
        <v>27253.334145703913</v>
      </c>
      <c r="D1221" s="6">
        <v>0</v>
      </c>
    </row>
    <row r="1222" spans="1:4" x14ac:dyDescent="0.25">
      <c r="A1222" s="7">
        <f t="shared" ref="A1222:A1285" si="19">$A1221+TIME(1,0,0)</f>
        <v>44247.79166666371</v>
      </c>
      <c r="B1222" s="5">
        <v>46983.83</v>
      </c>
      <c r="C1222" s="6">
        <v>27246.732875073096</v>
      </c>
      <c r="D1222" s="6">
        <v>0</v>
      </c>
    </row>
    <row r="1223" spans="1:4" x14ac:dyDescent="0.25">
      <c r="A1223" s="7">
        <f t="shared" si="19"/>
        <v>44247.833333330374</v>
      </c>
      <c r="B1223" s="5">
        <v>49144.752</v>
      </c>
      <c r="C1223" s="6">
        <v>27246.322693742517</v>
      </c>
      <c r="D1223" s="6">
        <v>0</v>
      </c>
    </row>
    <row r="1224" spans="1:4" x14ac:dyDescent="0.25">
      <c r="A1224" s="7">
        <f t="shared" si="19"/>
        <v>44247.874999997039</v>
      </c>
      <c r="B1224" s="5">
        <v>49754.550999999999</v>
      </c>
      <c r="C1224" s="6">
        <v>27246.638216212734</v>
      </c>
      <c r="D1224" s="6">
        <v>0</v>
      </c>
    </row>
    <row r="1225" spans="1:4" x14ac:dyDescent="0.25">
      <c r="A1225" s="7">
        <f t="shared" si="19"/>
        <v>44247.916666663703</v>
      </c>
      <c r="B1225" s="5">
        <v>49781.538</v>
      </c>
      <c r="C1225" s="6">
        <v>26266.716177153718</v>
      </c>
      <c r="D1225" s="6">
        <v>0</v>
      </c>
    </row>
    <row r="1226" spans="1:4" x14ac:dyDescent="0.25">
      <c r="A1226" s="7">
        <f t="shared" si="19"/>
        <v>44247.958333330367</v>
      </c>
      <c r="B1226" s="5">
        <v>48661.696000000004</v>
      </c>
      <c r="C1226" s="6">
        <v>24240.672793447819</v>
      </c>
      <c r="D1226" s="6">
        <v>0</v>
      </c>
    </row>
    <row r="1227" spans="1:4" x14ac:dyDescent="0.25">
      <c r="A1227" s="7">
        <f t="shared" si="19"/>
        <v>44247.999999997031</v>
      </c>
      <c r="B1227" s="5">
        <v>47814.82</v>
      </c>
      <c r="C1227" s="6">
        <v>23353.59610863811</v>
      </c>
      <c r="D1227" s="6">
        <v>0</v>
      </c>
    </row>
    <row r="1228" spans="1:4" x14ac:dyDescent="0.25">
      <c r="A1228" s="7">
        <f t="shared" si="19"/>
        <v>44248.041666663696</v>
      </c>
      <c r="B1228" s="5">
        <v>46662.951999999997</v>
      </c>
      <c r="C1228" s="6">
        <v>22374.796494008086</v>
      </c>
      <c r="D1228" s="6">
        <v>0</v>
      </c>
    </row>
    <row r="1229" spans="1:4" x14ac:dyDescent="0.25">
      <c r="A1229" s="7">
        <f t="shared" si="19"/>
        <v>44248.08333333036</v>
      </c>
      <c r="B1229" s="5">
        <v>46510.533000000003</v>
      </c>
      <c r="C1229" s="6">
        <v>20875.581245220488</v>
      </c>
      <c r="D1229" s="6">
        <v>0</v>
      </c>
    </row>
    <row r="1230" spans="1:4" x14ac:dyDescent="0.25">
      <c r="A1230" s="7">
        <f t="shared" si="19"/>
        <v>44248.124999997024</v>
      </c>
      <c r="B1230" s="5">
        <v>47188.220999999998</v>
      </c>
      <c r="C1230" s="6">
        <v>20325.72786599832</v>
      </c>
      <c r="D1230" s="6">
        <v>0</v>
      </c>
    </row>
    <row r="1231" spans="1:4" x14ac:dyDescent="0.25">
      <c r="A1231" s="7">
        <f t="shared" si="19"/>
        <v>44248.166666663688</v>
      </c>
      <c r="B1231" s="5">
        <v>48387.442999999999</v>
      </c>
      <c r="C1231" s="6">
        <v>20322.629245216634</v>
      </c>
      <c r="D1231" s="6">
        <v>0</v>
      </c>
    </row>
    <row r="1232" spans="1:4" x14ac:dyDescent="0.25">
      <c r="A1232" s="7">
        <f t="shared" si="19"/>
        <v>44248.208333330353</v>
      </c>
      <c r="B1232" s="5">
        <v>49703.154000000002</v>
      </c>
      <c r="C1232" s="6">
        <v>20331.999000971573</v>
      </c>
      <c r="D1232" s="6">
        <v>0</v>
      </c>
    </row>
    <row r="1233" spans="1:4" x14ac:dyDescent="0.25">
      <c r="A1233" s="7">
        <f t="shared" si="19"/>
        <v>44248.249999997017</v>
      </c>
      <c r="B1233" s="5">
        <v>52409.372000000003</v>
      </c>
      <c r="C1233" s="6">
        <v>20338.465464198871</v>
      </c>
      <c r="D1233" s="6">
        <v>5572.6516999999994</v>
      </c>
    </row>
    <row r="1234" spans="1:4" x14ac:dyDescent="0.25">
      <c r="A1234" s="7">
        <f t="shared" si="19"/>
        <v>44248.291666663681</v>
      </c>
      <c r="B1234" s="5">
        <v>53705.233</v>
      </c>
      <c r="C1234" s="6">
        <v>20338.307250739388</v>
      </c>
      <c r="D1234" s="6">
        <v>8757.0241000000005</v>
      </c>
    </row>
    <row r="1235" spans="1:4" x14ac:dyDescent="0.25">
      <c r="A1235" s="7">
        <f t="shared" si="19"/>
        <v>44248.333333330345</v>
      </c>
      <c r="B1235" s="5">
        <v>55998.705999999998</v>
      </c>
      <c r="C1235" s="6">
        <v>20340.874129023883</v>
      </c>
      <c r="D1235" s="6">
        <v>10349.210300000001</v>
      </c>
    </row>
    <row r="1236" spans="1:4" x14ac:dyDescent="0.25">
      <c r="A1236" s="7">
        <f t="shared" si="19"/>
        <v>44248.37499999701</v>
      </c>
      <c r="B1236" s="5">
        <v>56628.944000000003</v>
      </c>
      <c r="C1236" s="6">
        <v>20339.227330952541</v>
      </c>
      <c r="D1236" s="6">
        <v>10349.210300000001</v>
      </c>
    </row>
    <row r="1237" spans="1:4" x14ac:dyDescent="0.25">
      <c r="A1237" s="7">
        <f t="shared" si="19"/>
        <v>44248.416666663674</v>
      </c>
      <c r="B1237" s="5">
        <v>54162.449000000001</v>
      </c>
      <c r="C1237" s="6">
        <v>20332.067975477617</v>
      </c>
      <c r="D1237" s="6">
        <v>10349.210300000001</v>
      </c>
    </row>
    <row r="1238" spans="1:4" x14ac:dyDescent="0.25">
      <c r="A1238" s="7">
        <f t="shared" si="19"/>
        <v>44248.458333330338</v>
      </c>
      <c r="B1238" s="5">
        <v>51854.824999999997</v>
      </c>
      <c r="C1238" s="6">
        <v>20335.285170717041</v>
      </c>
      <c r="D1238" s="6">
        <v>5572.6516999999994</v>
      </c>
    </row>
    <row r="1239" spans="1:4" x14ac:dyDescent="0.25">
      <c r="A1239" s="7">
        <f t="shared" si="19"/>
        <v>44248.499999997002</v>
      </c>
      <c r="B1239" s="5">
        <v>48677.1</v>
      </c>
      <c r="C1239" s="6">
        <v>20334.469272809802</v>
      </c>
      <c r="D1239" s="6">
        <v>0</v>
      </c>
    </row>
    <row r="1240" spans="1:4" x14ac:dyDescent="0.25">
      <c r="A1240" s="7">
        <f t="shared" si="19"/>
        <v>44248.541666663667</v>
      </c>
      <c r="B1240" s="5">
        <v>46486.379000000001</v>
      </c>
      <c r="C1240" s="6">
        <v>20330.123968661392</v>
      </c>
      <c r="D1240" s="6">
        <v>0</v>
      </c>
    </row>
    <row r="1241" spans="1:4" x14ac:dyDescent="0.25">
      <c r="A1241" s="7">
        <f t="shared" si="19"/>
        <v>44248.583333330331</v>
      </c>
      <c r="B1241" s="5">
        <v>44544.063000000002</v>
      </c>
      <c r="C1241" s="6">
        <v>20322.983596171493</v>
      </c>
      <c r="D1241" s="6">
        <v>0</v>
      </c>
    </row>
    <row r="1242" spans="1:4" x14ac:dyDescent="0.25">
      <c r="A1242" s="7">
        <f t="shared" si="19"/>
        <v>44248.624999996995</v>
      </c>
      <c r="B1242" s="5">
        <v>42079.28</v>
      </c>
      <c r="C1242" s="6">
        <v>20317.404924727802</v>
      </c>
      <c r="D1242" s="6">
        <v>0</v>
      </c>
    </row>
    <row r="1243" spans="1:4" x14ac:dyDescent="0.25">
      <c r="A1243" s="7">
        <f t="shared" si="19"/>
        <v>44248.666666663659</v>
      </c>
      <c r="B1243" s="5">
        <v>40617.201999999997</v>
      </c>
      <c r="C1243" s="6">
        <v>20317.295863772964</v>
      </c>
      <c r="D1243" s="6">
        <v>0</v>
      </c>
    </row>
    <row r="1244" spans="1:4" x14ac:dyDescent="0.25">
      <c r="A1244" s="7">
        <f t="shared" si="19"/>
        <v>44248.708333330324</v>
      </c>
      <c r="B1244" s="5">
        <v>41071.618999999999</v>
      </c>
      <c r="C1244" s="6">
        <v>20318.67883349401</v>
      </c>
      <c r="D1244" s="6">
        <v>0</v>
      </c>
    </row>
    <row r="1245" spans="1:4" x14ac:dyDescent="0.25">
      <c r="A1245" s="7">
        <f t="shared" si="19"/>
        <v>44248.749999996988</v>
      </c>
      <c r="B1245" s="5">
        <v>43441.264999999999</v>
      </c>
      <c r="C1245" s="6">
        <v>20316.96750506456</v>
      </c>
      <c r="D1245" s="6">
        <v>0</v>
      </c>
    </row>
    <row r="1246" spans="1:4" x14ac:dyDescent="0.25">
      <c r="A1246" s="7">
        <f t="shared" si="19"/>
        <v>44248.791666663652</v>
      </c>
      <c r="B1246" s="5">
        <v>48346.828000000001</v>
      </c>
      <c r="C1246" s="6">
        <v>20309.874413908263</v>
      </c>
      <c r="D1246" s="6">
        <v>0</v>
      </c>
    </row>
    <row r="1247" spans="1:4" x14ac:dyDescent="0.25">
      <c r="A1247" s="7">
        <f t="shared" si="19"/>
        <v>44248.833333330316</v>
      </c>
      <c r="B1247" s="5">
        <v>52319.872000000003</v>
      </c>
      <c r="C1247" s="6">
        <v>20304.551642509359</v>
      </c>
      <c r="D1247" s="6">
        <v>0</v>
      </c>
    </row>
    <row r="1248" spans="1:4" x14ac:dyDescent="0.25">
      <c r="A1248" s="7">
        <f t="shared" si="19"/>
        <v>44248.87499999698</v>
      </c>
      <c r="B1248" s="5">
        <v>51678.504000000001</v>
      </c>
      <c r="C1248" s="6">
        <v>20309.121720529849</v>
      </c>
      <c r="D1248" s="6">
        <v>0</v>
      </c>
    </row>
    <row r="1249" spans="1:4" x14ac:dyDescent="0.25">
      <c r="A1249" s="7">
        <f t="shared" si="19"/>
        <v>44248.916666663645</v>
      </c>
      <c r="B1249" s="5">
        <v>49516.387000000002</v>
      </c>
      <c r="C1249" s="6">
        <v>20305.881841107803</v>
      </c>
      <c r="D1249" s="6">
        <v>0</v>
      </c>
    </row>
    <row r="1250" spans="1:4" x14ac:dyDescent="0.25">
      <c r="A1250" s="7">
        <f t="shared" si="19"/>
        <v>44248.958333330309</v>
      </c>
      <c r="B1250" s="5">
        <v>45254.533000000003</v>
      </c>
      <c r="C1250" s="6">
        <v>20314.256932649223</v>
      </c>
      <c r="D1250" s="6">
        <v>0</v>
      </c>
    </row>
    <row r="1251" spans="1:4" x14ac:dyDescent="0.25">
      <c r="A1251" s="7">
        <f t="shared" si="19"/>
        <v>44248.999999996973</v>
      </c>
      <c r="B1251" s="5">
        <v>41476.47</v>
      </c>
      <c r="C1251" s="6">
        <v>20314.634306352626</v>
      </c>
      <c r="D1251" s="6">
        <v>0</v>
      </c>
    </row>
    <row r="1252" spans="1:4" x14ac:dyDescent="0.25">
      <c r="A1252" s="7">
        <f t="shared" si="19"/>
        <v>44249.041666663637</v>
      </c>
      <c r="B1252" s="5">
        <v>39219.212</v>
      </c>
      <c r="C1252" s="6">
        <v>20314.11940968192</v>
      </c>
      <c r="D1252" s="6">
        <v>0</v>
      </c>
    </row>
    <row r="1253" spans="1:4" x14ac:dyDescent="0.25">
      <c r="A1253" s="7">
        <f t="shared" si="19"/>
        <v>44249.083333330302</v>
      </c>
      <c r="B1253" s="5">
        <v>37476.938000000002</v>
      </c>
      <c r="C1253" s="6">
        <v>20313.644728561561</v>
      </c>
      <c r="D1253" s="6">
        <v>0</v>
      </c>
    </row>
    <row r="1254" spans="1:4" x14ac:dyDescent="0.25">
      <c r="A1254" s="7">
        <f t="shared" si="19"/>
        <v>44249.124999996966</v>
      </c>
      <c r="B1254" s="5">
        <v>38068.947999999997</v>
      </c>
      <c r="C1254" s="6">
        <v>20317.418452759208</v>
      </c>
      <c r="D1254" s="6">
        <v>0</v>
      </c>
    </row>
    <row r="1255" spans="1:4" x14ac:dyDescent="0.25">
      <c r="A1255" s="7">
        <f t="shared" si="19"/>
        <v>44249.16666666363</v>
      </c>
      <c r="B1255" s="5">
        <v>38369.760000000002</v>
      </c>
      <c r="C1255" s="6">
        <v>20323.473345026789</v>
      </c>
      <c r="D1255" s="6">
        <v>0</v>
      </c>
    </row>
    <row r="1256" spans="1:4" x14ac:dyDescent="0.25">
      <c r="A1256" s="7">
        <f t="shared" si="19"/>
        <v>44249.208333330294</v>
      </c>
      <c r="B1256" s="5">
        <v>40679.999000000003</v>
      </c>
      <c r="C1256" s="6">
        <v>20315.88291154028</v>
      </c>
      <c r="D1256" s="6">
        <v>0</v>
      </c>
    </row>
    <row r="1257" spans="1:4" x14ac:dyDescent="0.25">
      <c r="A1257" s="7">
        <f t="shared" si="19"/>
        <v>44249.249999996959</v>
      </c>
      <c r="B1257" s="5">
        <v>45361.324999999997</v>
      </c>
      <c r="C1257" s="6">
        <v>20317.158215523781</v>
      </c>
      <c r="D1257" s="6">
        <v>7164.8379000000004</v>
      </c>
    </row>
    <row r="1258" spans="1:4" x14ac:dyDescent="0.25">
      <c r="A1258" s="7">
        <f t="shared" si="19"/>
        <v>44249.291666663623</v>
      </c>
      <c r="B1258" s="5">
        <v>51769.781999999999</v>
      </c>
      <c r="C1258" s="6">
        <v>20316.854210266247</v>
      </c>
      <c r="D1258" s="6">
        <v>10349.210300000001</v>
      </c>
    </row>
    <row r="1259" spans="1:4" x14ac:dyDescent="0.25">
      <c r="A1259" s="7">
        <f t="shared" si="19"/>
        <v>44249.333333330287</v>
      </c>
      <c r="B1259" s="5">
        <v>55752.875999999997</v>
      </c>
      <c r="C1259" s="6">
        <v>20310.058702494556</v>
      </c>
      <c r="D1259" s="6">
        <v>11304.52202</v>
      </c>
    </row>
    <row r="1260" spans="1:4" x14ac:dyDescent="0.25">
      <c r="A1260" s="7">
        <f t="shared" si="19"/>
        <v>44249.374999996951</v>
      </c>
      <c r="B1260" s="5">
        <v>55860.141000000003</v>
      </c>
      <c r="C1260" s="6">
        <v>20307.695783422623</v>
      </c>
      <c r="D1260" s="6">
        <v>11304.52202</v>
      </c>
    </row>
    <row r="1261" spans="1:4" x14ac:dyDescent="0.25">
      <c r="A1261" s="7">
        <f t="shared" si="19"/>
        <v>44249.416666663616</v>
      </c>
      <c r="B1261" s="5">
        <v>55343.644999999997</v>
      </c>
      <c r="C1261" s="6">
        <v>20303.514634990759</v>
      </c>
      <c r="D1261" s="6">
        <v>5572.6516999999994</v>
      </c>
    </row>
    <row r="1262" spans="1:4" x14ac:dyDescent="0.25">
      <c r="A1262" s="7">
        <f t="shared" si="19"/>
        <v>44249.45833333028</v>
      </c>
      <c r="B1262" s="5">
        <v>55749.527000000002</v>
      </c>
      <c r="C1262" s="6">
        <v>20305.888638483619</v>
      </c>
      <c r="D1262" s="6">
        <v>3980.4655000000002</v>
      </c>
    </row>
    <row r="1263" spans="1:4" x14ac:dyDescent="0.25">
      <c r="A1263" s="7">
        <f t="shared" si="19"/>
        <v>44249.499999996944</v>
      </c>
      <c r="B1263" s="5">
        <v>54880.39</v>
      </c>
      <c r="C1263" s="6">
        <v>20301.362080269399</v>
      </c>
      <c r="D1263" s="6">
        <v>0</v>
      </c>
    </row>
    <row r="1264" spans="1:4" x14ac:dyDescent="0.25">
      <c r="A1264" s="7">
        <f t="shared" si="19"/>
        <v>44249.541666663608</v>
      </c>
      <c r="B1264" s="5">
        <v>54352.459000000003</v>
      </c>
      <c r="C1264" s="6">
        <v>20296.768708788924</v>
      </c>
      <c r="D1264" s="6">
        <v>0</v>
      </c>
    </row>
    <row r="1265" spans="1:4" x14ac:dyDescent="0.25">
      <c r="A1265" s="7">
        <f t="shared" si="19"/>
        <v>44249.583333330273</v>
      </c>
      <c r="B1265" s="5">
        <v>50006.516000000003</v>
      </c>
      <c r="C1265" s="6">
        <v>20296.628385506629</v>
      </c>
      <c r="D1265" s="6">
        <v>2388.2793000000001</v>
      </c>
    </row>
    <row r="1266" spans="1:4" x14ac:dyDescent="0.25">
      <c r="A1266" s="7">
        <f t="shared" si="19"/>
        <v>44249.624999996937</v>
      </c>
      <c r="B1266" s="5">
        <v>45138.466999999997</v>
      </c>
      <c r="C1266" s="6">
        <v>20284.631727127646</v>
      </c>
      <c r="D1266" s="6">
        <v>3980.4655000000002</v>
      </c>
    </row>
    <row r="1267" spans="1:4" x14ac:dyDescent="0.25">
      <c r="A1267" s="7">
        <f t="shared" si="19"/>
        <v>44249.666666663601</v>
      </c>
      <c r="B1267" s="5">
        <v>42254.31</v>
      </c>
      <c r="C1267" s="6">
        <v>20261.590975891748</v>
      </c>
      <c r="D1267" s="6">
        <v>3980.4655000000002</v>
      </c>
    </row>
    <row r="1268" spans="1:4" x14ac:dyDescent="0.25">
      <c r="A1268" s="7">
        <f t="shared" si="19"/>
        <v>44249.708333330265</v>
      </c>
      <c r="B1268" s="5">
        <v>42259.697</v>
      </c>
      <c r="C1268" s="6">
        <v>20256.139900384296</v>
      </c>
      <c r="D1268" s="6">
        <v>3980.4655000000002</v>
      </c>
    </row>
    <row r="1269" spans="1:4" x14ac:dyDescent="0.25">
      <c r="A1269" s="7">
        <f t="shared" si="19"/>
        <v>44249.74999999693</v>
      </c>
      <c r="B1269" s="5">
        <v>43877.502999999997</v>
      </c>
      <c r="C1269" s="6">
        <v>20256.166624540438</v>
      </c>
      <c r="D1269" s="6">
        <v>3980.4655000000002</v>
      </c>
    </row>
    <row r="1270" spans="1:4" x14ac:dyDescent="0.25">
      <c r="A1270" s="7">
        <f t="shared" si="19"/>
        <v>44249.791666663594</v>
      </c>
      <c r="B1270" s="5">
        <v>49007.347999999998</v>
      </c>
      <c r="C1270" s="6">
        <v>20253.25229170244</v>
      </c>
      <c r="D1270" s="6">
        <v>5572.6516999999994</v>
      </c>
    </row>
    <row r="1271" spans="1:4" x14ac:dyDescent="0.25">
      <c r="A1271" s="7">
        <f t="shared" si="19"/>
        <v>44249.833333330258</v>
      </c>
      <c r="B1271" s="5">
        <v>50455.521999999997</v>
      </c>
      <c r="C1271" s="6">
        <v>20252.583504690028</v>
      </c>
      <c r="D1271" s="6">
        <v>5572.6516999999994</v>
      </c>
    </row>
    <row r="1272" spans="1:4" x14ac:dyDescent="0.25">
      <c r="A1272" s="7">
        <f t="shared" si="19"/>
        <v>44249.874999996922</v>
      </c>
      <c r="B1272" s="5">
        <v>49299.396000000001</v>
      </c>
      <c r="C1272" s="6">
        <v>20247.525476728682</v>
      </c>
      <c r="D1272" s="6">
        <v>3980.4655000000002</v>
      </c>
    </row>
    <row r="1273" spans="1:4" x14ac:dyDescent="0.25">
      <c r="A1273" s="7">
        <f t="shared" si="19"/>
        <v>44249.916666663587</v>
      </c>
      <c r="B1273" s="5">
        <v>47165.014000000003</v>
      </c>
      <c r="C1273" s="6">
        <v>20246.941301145896</v>
      </c>
      <c r="D1273" s="6">
        <v>0</v>
      </c>
    </row>
    <row r="1274" spans="1:4" x14ac:dyDescent="0.25">
      <c r="A1274" s="7">
        <f t="shared" si="19"/>
        <v>44249.958333330251</v>
      </c>
      <c r="B1274" s="5">
        <v>44176.135999999999</v>
      </c>
      <c r="C1274" s="6">
        <v>20253.70884590975</v>
      </c>
      <c r="D1274" s="6">
        <v>0</v>
      </c>
    </row>
    <row r="1275" spans="1:4" x14ac:dyDescent="0.25">
      <c r="A1275" s="7">
        <f t="shared" si="19"/>
        <v>44249.999999996915</v>
      </c>
      <c r="B1275" s="5">
        <v>41002.656000000003</v>
      </c>
      <c r="C1275" s="6">
        <v>20259.885942990924</v>
      </c>
      <c r="D1275" s="6">
        <v>0</v>
      </c>
    </row>
    <row r="1276" spans="1:4" x14ac:dyDescent="0.25">
      <c r="A1276" s="7">
        <f t="shared" si="19"/>
        <v>44250.041666663579</v>
      </c>
      <c r="B1276" s="5">
        <v>39920.728999999999</v>
      </c>
      <c r="C1276" s="6">
        <v>20260.736382707531</v>
      </c>
      <c r="D1276" s="6">
        <v>0</v>
      </c>
    </row>
    <row r="1277" spans="1:4" x14ac:dyDescent="0.25">
      <c r="A1277" s="7">
        <f t="shared" si="19"/>
        <v>44250.083333330243</v>
      </c>
      <c r="B1277" s="5">
        <v>39995.288</v>
      </c>
      <c r="C1277" s="6">
        <v>20281.353911166363</v>
      </c>
      <c r="D1277" s="6">
        <v>0</v>
      </c>
    </row>
    <row r="1278" spans="1:4" x14ac:dyDescent="0.25">
      <c r="A1278" s="7">
        <f t="shared" si="19"/>
        <v>44250.124999996908</v>
      </c>
      <c r="B1278" s="5">
        <v>40751.105000000003</v>
      </c>
      <c r="C1278" s="6">
        <v>20292.074690361511</v>
      </c>
      <c r="D1278" s="6">
        <v>0</v>
      </c>
    </row>
    <row r="1279" spans="1:4" x14ac:dyDescent="0.25">
      <c r="A1279" s="7">
        <f t="shared" si="19"/>
        <v>44250.166666663572</v>
      </c>
      <c r="B1279" s="5">
        <v>41677.103000000003</v>
      </c>
      <c r="C1279" s="6">
        <v>20300.846367355931</v>
      </c>
      <c r="D1279" s="6">
        <v>0</v>
      </c>
    </row>
    <row r="1280" spans="1:4" x14ac:dyDescent="0.25">
      <c r="A1280" s="7">
        <f t="shared" si="19"/>
        <v>44250.208333330236</v>
      </c>
      <c r="B1280" s="5">
        <v>44818.381000000001</v>
      </c>
      <c r="C1280" s="6">
        <v>20311.930506274071</v>
      </c>
      <c r="D1280" s="6">
        <v>0</v>
      </c>
    </row>
    <row r="1281" spans="1:4" x14ac:dyDescent="0.25">
      <c r="A1281" s="7">
        <f t="shared" si="19"/>
        <v>44250.2499999969</v>
      </c>
      <c r="B1281" s="5">
        <v>49836.97</v>
      </c>
      <c r="C1281" s="6">
        <v>20312.86396210744</v>
      </c>
      <c r="D1281" s="6">
        <v>7164.8379000000004</v>
      </c>
    </row>
    <row r="1282" spans="1:4" x14ac:dyDescent="0.25">
      <c r="A1282" s="7">
        <f t="shared" si="19"/>
        <v>44250.291666663565</v>
      </c>
      <c r="B1282" s="5">
        <v>56662.03</v>
      </c>
      <c r="C1282" s="6">
        <v>20310.97119471819</v>
      </c>
      <c r="D1282" s="6">
        <v>10349.210300000001</v>
      </c>
    </row>
    <row r="1283" spans="1:4" x14ac:dyDescent="0.25">
      <c r="A1283" s="7">
        <f t="shared" si="19"/>
        <v>44250.333333330229</v>
      </c>
      <c r="B1283" s="5">
        <v>59487.942999999999</v>
      </c>
      <c r="C1283" s="6">
        <v>20309.030328444191</v>
      </c>
      <c r="D1283" s="6">
        <v>11304.52202</v>
      </c>
    </row>
    <row r="1284" spans="1:4" x14ac:dyDescent="0.25">
      <c r="A1284" s="7">
        <f t="shared" si="19"/>
        <v>44250.374999996893</v>
      </c>
      <c r="B1284" s="5">
        <v>55915.139000000003</v>
      </c>
      <c r="C1284" s="6">
        <v>20303.993547017133</v>
      </c>
      <c r="D1284" s="6">
        <v>11304.52202</v>
      </c>
    </row>
    <row r="1285" spans="1:4" x14ac:dyDescent="0.25">
      <c r="A1285" s="7">
        <f t="shared" si="19"/>
        <v>44250.416666663557</v>
      </c>
      <c r="B1285" s="5">
        <v>50476.008000000002</v>
      </c>
      <c r="C1285" s="6">
        <v>20289.814762796235</v>
      </c>
      <c r="D1285" s="6">
        <v>5572.6516999999994</v>
      </c>
    </row>
    <row r="1286" spans="1:4" x14ac:dyDescent="0.25">
      <c r="A1286" s="7">
        <f t="shared" ref="A1286:A1349" si="20">$A1285+TIME(1,0,0)</f>
        <v>44250.458333330222</v>
      </c>
      <c r="B1286" s="5">
        <v>47247.453999999998</v>
      </c>
      <c r="C1286" s="6">
        <v>20278.926360002002</v>
      </c>
      <c r="D1286" s="6">
        <v>3980.4655000000002</v>
      </c>
    </row>
    <row r="1287" spans="1:4" x14ac:dyDescent="0.25">
      <c r="A1287" s="7">
        <f t="shared" si="20"/>
        <v>44250.499999996886</v>
      </c>
      <c r="B1287" s="5">
        <v>44116.474000000002</v>
      </c>
      <c r="C1287" s="6">
        <v>20269.335259752013</v>
      </c>
      <c r="D1287" s="6">
        <v>3980.4655000000002</v>
      </c>
    </row>
    <row r="1288" spans="1:4" x14ac:dyDescent="0.25">
      <c r="A1288" s="7">
        <f t="shared" si="20"/>
        <v>44250.54166666355</v>
      </c>
      <c r="B1288" s="5">
        <v>42658.167000000001</v>
      </c>
      <c r="C1288" s="6">
        <v>20263.65119177843</v>
      </c>
      <c r="D1288" s="6">
        <v>3980.4655000000002</v>
      </c>
    </row>
    <row r="1289" spans="1:4" x14ac:dyDescent="0.25">
      <c r="A1289" s="7">
        <f t="shared" si="20"/>
        <v>44250.583333330214</v>
      </c>
      <c r="B1289" s="5">
        <v>41492.555999999997</v>
      </c>
      <c r="C1289" s="6">
        <v>20256.793166226573</v>
      </c>
      <c r="D1289" s="6">
        <v>3980.4655000000002</v>
      </c>
    </row>
    <row r="1290" spans="1:4" x14ac:dyDescent="0.25">
      <c r="A1290" s="7">
        <f t="shared" si="20"/>
        <v>44250.624999996879</v>
      </c>
      <c r="B1290" s="5">
        <v>37103.303999999996</v>
      </c>
      <c r="C1290" s="6">
        <v>20246.516207769168</v>
      </c>
      <c r="D1290" s="6">
        <v>3980.4655000000002</v>
      </c>
    </row>
    <row r="1291" spans="1:4" x14ac:dyDescent="0.25">
      <c r="A1291" s="7">
        <f t="shared" si="20"/>
        <v>44250.666666663543</v>
      </c>
      <c r="B1291" s="5">
        <v>37399.446000000004</v>
      </c>
      <c r="C1291" s="6">
        <v>20236.014933594161</v>
      </c>
      <c r="D1291" s="6">
        <v>3980.4655000000002</v>
      </c>
    </row>
    <row r="1292" spans="1:4" x14ac:dyDescent="0.25">
      <c r="A1292" s="7">
        <f t="shared" si="20"/>
        <v>44250.708333330207</v>
      </c>
      <c r="B1292" s="5">
        <v>39823.324999999997</v>
      </c>
      <c r="C1292" s="6">
        <v>20235.330239057061</v>
      </c>
      <c r="D1292" s="6">
        <v>3980.4655000000002</v>
      </c>
    </row>
    <row r="1293" spans="1:4" x14ac:dyDescent="0.25">
      <c r="A1293" s="7">
        <f t="shared" si="20"/>
        <v>44250.749999996871</v>
      </c>
      <c r="B1293" s="5">
        <v>41374.892999999996</v>
      </c>
      <c r="C1293" s="6">
        <v>20245.159128783329</v>
      </c>
      <c r="D1293" s="6">
        <v>3980.4655000000002</v>
      </c>
    </row>
    <row r="1294" spans="1:4" x14ac:dyDescent="0.25">
      <c r="A1294" s="7">
        <f t="shared" si="20"/>
        <v>44250.791666663536</v>
      </c>
      <c r="B1294" s="5">
        <v>46133.728000000003</v>
      </c>
      <c r="C1294" s="6">
        <v>20247.930006741477</v>
      </c>
      <c r="D1294" s="6">
        <v>5572.6516999999994</v>
      </c>
    </row>
    <row r="1295" spans="1:4" x14ac:dyDescent="0.25">
      <c r="A1295" s="7">
        <f t="shared" si="20"/>
        <v>44250.8333333302</v>
      </c>
      <c r="B1295" s="5">
        <v>47697.891000000003</v>
      </c>
      <c r="C1295" s="6">
        <v>20248.699959818856</v>
      </c>
      <c r="D1295" s="6">
        <v>5572.6516999999994</v>
      </c>
    </row>
    <row r="1296" spans="1:4" x14ac:dyDescent="0.25">
      <c r="A1296" s="7">
        <f t="shared" si="20"/>
        <v>44250.874999996864</v>
      </c>
      <c r="B1296" s="5">
        <v>45567.550999999999</v>
      </c>
      <c r="C1296" s="6">
        <v>20252.873983983081</v>
      </c>
      <c r="D1296" s="6">
        <v>3980.4655000000002</v>
      </c>
    </row>
    <row r="1297" spans="1:4" x14ac:dyDescent="0.25">
      <c r="A1297" s="7">
        <f t="shared" si="20"/>
        <v>44250.916666663528</v>
      </c>
      <c r="B1297" s="5">
        <v>43184.195</v>
      </c>
      <c r="C1297" s="6">
        <v>20256.137087469357</v>
      </c>
      <c r="D1297" s="6">
        <v>0</v>
      </c>
    </row>
    <row r="1298" spans="1:4" x14ac:dyDescent="0.25">
      <c r="A1298" s="7">
        <f t="shared" si="20"/>
        <v>44250.958333330193</v>
      </c>
      <c r="B1298" s="5">
        <v>39296.999000000003</v>
      </c>
      <c r="C1298" s="6">
        <v>20274.128753720925</v>
      </c>
      <c r="D1298" s="6">
        <v>0</v>
      </c>
    </row>
    <row r="1299" spans="1:4" x14ac:dyDescent="0.25">
      <c r="A1299" s="7">
        <f t="shared" si="20"/>
        <v>44250.999999996857</v>
      </c>
      <c r="B1299" s="5">
        <v>36820.648999999998</v>
      </c>
      <c r="C1299" s="6">
        <v>20285.951808135727</v>
      </c>
      <c r="D1299" s="6">
        <v>0</v>
      </c>
    </row>
    <row r="1300" spans="1:4" x14ac:dyDescent="0.25">
      <c r="A1300" s="7">
        <f t="shared" si="20"/>
        <v>44251.041666663521</v>
      </c>
      <c r="B1300" s="5">
        <v>35533.75</v>
      </c>
      <c r="C1300" s="6">
        <v>20359.036321055191</v>
      </c>
      <c r="D1300" s="6">
        <v>0</v>
      </c>
    </row>
    <row r="1301" spans="1:4" x14ac:dyDescent="0.25">
      <c r="A1301" s="7">
        <f t="shared" si="20"/>
        <v>44251.083333330185</v>
      </c>
      <c r="B1301" s="5">
        <v>35479.256000000001</v>
      </c>
      <c r="C1301" s="6">
        <v>21012.537262843758</v>
      </c>
      <c r="D1301" s="6">
        <v>0</v>
      </c>
    </row>
    <row r="1302" spans="1:4" x14ac:dyDescent="0.25">
      <c r="A1302" s="7">
        <f t="shared" si="20"/>
        <v>44251.12499999685</v>
      </c>
      <c r="B1302" s="5">
        <v>35964.828999999998</v>
      </c>
      <c r="C1302" s="6">
        <v>21591.491274124113</v>
      </c>
      <c r="D1302" s="6">
        <v>0</v>
      </c>
    </row>
    <row r="1303" spans="1:4" x14ac:dyDescent="0.25">
      <c r="A1303" s="7">
        <f t="shared" si="20"/>
        <v>44251.166666663514</v>
      </c>
      <c r="B1303" s="5">
        <v>37526.61</v>
      </c>
      <c r="C1303" s="6">
        <v>22265.163031260385</v>
      </c>
      <c r="D1303" s="6">
        <v>0</v>
      </c>
    </row>
    <row r="1304" spans="1:4" x14ac:dyDescent="0.25">
      <c r="A1304" s="7">
        <f t="shared" si="20"/>
        <v>44251.208333330178</v>
      </c>
      <c r="B1304" s="5">
        <v>40263.303999999996</v>
      </c>
      <c r="C1304" s="6">
        <v>22860.79831198433</v>
      </c>
      <c r="D1304" s="6">
        <v>0</v>
      </c>
    </row>
    <row r="1305" spans="1:4" x14ac:dyDescent="0.25">
      <c r="A1305" s="7">
        <f t="shared" si="20"/>
        <v>44251.249999996842</v>
      </c>
      <c r="B1305" s="5">
        <v>44923.406999999999</v>
      </c>
      <c r="C1305" s="6">
        <v>23010.084218658398</v>
      </c>
      <c r="D1305" s="6">
        <v>5572.6516999999994</v>
      </c>
    </row>
    <row r="1306" spans="1:4" x14ac:dyDescent="0.25">
      <c r="A1306" s="7">
        <f t="shared" si="20"/>
        <v>44251.291666663506</v>
      </c>
      <c r="B1306" s="5">
        <v>52344.213000000003</v>
      </c>
      <c r="C1306" s="6">
        <v>23025.819656387459</v>
      </c>
      <c r="D1306" s="6">
        <v>8279.3682399999998</v>
      </c>
    </row>
    <row r="1307" spans="1:4" x14ac:dyDescent="0.25">
      <c r="A1307" s="7">
        <f t="shared" si="20"/>
        <v>44251.333333330171</v>
      </c>
      <c r="B1307" s="5">
        <v>55327.125999999997</v>
      </c>
      <c r="C1307" s="6">
        <v>22990.238598964352</v>
      </c>
      <c r="D1307" s="6">
        <v>11304.52202</v>
      </c>
    </row>
    <row r="1308" spans="1:4" x14ac:dyDescent="0.25">
      <c r="A1308" s="7">
        <f t="shared" si="20"/>
        <v>44251.374999996835</v>
      </c>
      <c r="B1308" s="5">
        <v>51893.286999999997</v>
      </c>
      <c r="C1308" s="6">
        <v>22996.793291888069</v>
      </c>
      <c r="D1308" s="6">
        <v>11304.52202</v>
      </c>
    </row>
    <row r="1309" spans="1:4" x14ac:dyDescent="0.25">
      <c r="A1309" s="7">
        <f t="shared" si="20"/>
        <v>44251.416666663499</v>
      </c>
      <c r="B1309" s="5">
        <v>47365.065000000002</v>
      </c>
      <c r="C1309" s="6">
        <v>22975.471031071393</v>
      </c>
      <c r="D1309" s="6">
        <v>5572.6516999999994</v>
      </c>
    </row>
    <row r="1310" spans="1:4" x14ac:dyDescent="0.25">
      <c r="A1310" s="7">
        <f t="shared" si="20"/>
        <v>44251.458333330163</v>
      </c>
      <c r="B1310" s="5">
        <v>44228.828000000001</v>
      </c>
      <c r="C1310" s="6">
        <v>22961.605021642648</v>
      </c>
      <c r="D1310" s="6">
        <v>0</v>
      </c>
    </row>
    <row r="1311" spans="1:4" x14ac:dyDescent="0.25">
      <c r="A1311" s="7">
        <f t="shared" si="20"/>
        <v>44251.499999996828</v>
      </c>
      <c r="B1311" s="5">
        <v>42120.563000000002</v>
      </c>
      <c r="C1311" s="6">
        <v>22966.868463882958</v>
      </c>
      <c r="D1311" s="6">
        <v>0</v>
      </c>
    </row>
    <row r="1312" spans="1:4" x14ac:dyDescent="0.25">
      <c r="A1312" s="7">
        <f t="shared" si="20"/>
        <v>44251.541666663492</v>
      </c>
      <c r="B1312" s="5">
        <v>41296.650999999998</v>
      </c>
      <c r="C1312" s="6">
        <v>22962.90533539551</v>
      </c>
      <c r="D1312" s="6">
        <v>0</v>
      </c>
    </row>
    <row r="1313" spans="1:4" x14ac:dyDescent="0.25">
      <c r="A1313" s="7">
        <f t="shared" si="20"/>
        <v>44251.583333330156</v>
      </c>
      <c r="B1313" s="5">
        <v>40714.894999999997</v>
      </c>
      <c r="C1313" s="6">
        <v>22956.780550626776</v>
      </c>
      <c r="D1313" s="6">
        <v>0</v>
      </c>
    </row>
    <row r="1314" spans="1:4" x14ac:dyDescent="0.25">
      <c r="A1314" s="7">
        <f t="shared" si="20"/>
        <v>44251.62499999682</v>
      </c>
      <c r="B1314" s="5">
        <v>39533.963000000003</v>
      </c>
      <c r="C1314" s="6">
        <v>22951.784225584459</v>
      </c>
      <c r="D1314" s="6">
        <v>0</v>
      </c>
    </row>
    <row r="1315" spans="1:4" x14ac:dyDescent="0.25">
      <c r="A1315" s="7">
        <f t="shared" si="20"/>
        <v>44251.666666663485</v>
      </c>
      <c r="B1315" s="5">
        <v>39145.892999999996</v>
      </c>
      <c r="C1315" s="6">
        <v>22933.819668007414</v>
      </c>
      <c r="D1315" s="6">
        <v>0</v>
      </c>
    </row>
    <row r="1316" spans="1:4" x14ac:dyDescent="0.25">
      <c r="A1316" s="7">
        <f t="shared" si="20"/>
        <v>44251.708333330149</v>
      </c>
      <c r="B1316" s="5">
        <v>39953.828000000001</v>
      </c>
      <c r="C1316" s="6">
        <v>22939.17841212339</v>
      </c>
      <c r="D1316" s="6">
        <v>0</v>
      </c>
    </row>
    <row r="1317" spans="1:4" x14ac:dyDescent="0.25">
      <c r="A1317" s="7">
        <f t="shared" si="20"/>
        <v>44251.749999996813</v>
      </c>
      <c r="B1317" s="5">
        <v>41025.957999999999</v>
      </c>
      <c r="C1317" s="6">
        <v>22946.671033666385</v>
      </c>
      <c r="D1317" s="6">
        <v>3980.4655000000002</v>
      </c>
    </row>
    <row r="1318" spans="1:4" x14ac:dyDescent="0.25">
      <c r="A1318" s="7">
        <f t="shared" si="20"/>
        <v>44251.791666663477</v>
      </c>
      <c r="B1318" s="5">
        <v>44900.834000000003</v>
      </c>
      <c r="C1318" s="6">
        <v>22966.059148820659</v>
      </c>
      <c r="D1318" s="6">
        <v>5572.6516999999994</v>
      </c>
    </row>
    <row r="1319" spans="1:4" x14ac:dyDescent="0.25">
      <c r="A1319" s="7">
        <f t="shared" si="20"/>
        <v>44251.833333330142</v>
      </c>
      <c r="B1319" s="5">
        <v>46151.78</v>
      </c>
      <c r="C1319" s="6">
        <v>22976.194845437651</v>
      </c>
      <c r="D1319" s="6">
        <v>5572.6516999999994</v>
      </c>
    </row>
    <row r="1320" spans="1:4" x14ac:dyDescent="0.25">
      <c r="A1320" s="7">
        <f t="shared" si="20"/>
        <v>44251.874999996806</v>
      </c>
      <c r="B1320" s="5">
        <v>44180.372000000003</v>
      </c>
      <c r="C1320" s="6">
        <v>22982.647930021794</v>
      </c>
      <c r="D1320" s="6">
        <v>3980.4655000000002</v>
      </c>
    </row>
    <row r="1321" spans="1:4" x14ac:dyDescent="0.25">
      <c r="A1321" s="7">
        <f t="shared" si="20"/>
        <v>44251.91666666347</v>
      </c>
      <c r="B1321" s="5">
        <v>41852.796999999999</v>
      </c>
      <c r="C1321" s="6">
        <v>22997.592134350336</v>
      </c>
      <c r="D1321" s="6">
        <v>0</v>
      </c>
    </row>
    <row r="1322" spans="1:4" x14ac:dyDescent="0.25">
      <c r="A1322" s="7">
        <f t="shared" si="20"/>
        <v>44251.958333330134</v>
      </c>
      <c r="B1322" s="5">
        <v>37907.002</v>
      </c>
      <c r="C1322" s="6">
        <v>22991.632377828435</v>
      </c>
      <c r="D1322" s="6">
        <v>0</v>
      </c>
    </row>
    <row r="1323" spans="1:4" x14ac:dyDescent="0.25">
      <c r="A1323" s="7">
        <f t="shared" si="20"/>
        <v>44251.999999996799</v>
      </c>
      <c r="B1323" s="5">
        <v>34205.241000000002</v>
      </c>
      <c r="C1323" s="6">
        <v>22973.749726768787</v>
      </c>
      <c r="D1323" s="6">
        <v>0</v>
      </c>
    </row>
    <row r="1324" spans="1:4" x14ac:dyDescent="0.25">
      <c r="A1324" s="7">
        <f t="shared" si="20"/>
        <v>44252.041666663463</v>
      </c>
      <c r="B1324" s="5">
        <v>32230.312999999998</v>
      </c>
      <c r="C1324" s="6">
        <v>22980.708292258812</v>
      </c>
      <c r="D1324" s="6">
        <v>0</v>
      </c>
    </row>
    <row r="1325" spans="1:4" x14ac:dyDescent="0.25">
      <c r="A1325" s="7">
        <f t="shared" si="20"/>
        <v>44252.083333330127</v>
      </c>
      <c r="B1325" s="5">
        <v>31159.496999999999</v>
      </c>
      <c r="C1325" s="6">
        <v>22988.454961083728</v>
      </c>
      <c r="D1325" s="6">
        <v>0</v>
      </c>
    </row>
    <row r="1326" spans="1:4" x14ac:dyDescent="0.25">
      <c r="A1326" s="7">
        <f t="shared" si="20"/>
        <v>44252.124999996791</v>
      </c>
      <c r="B1326" s="5">
        <v>31082.976999999999</v>
      </c>
      <c r="C1326" s="6">
        <v>22979.399247550555</v>
      </c>
      <c r="D1326" s="6">
        <v>0</v>
      </c>
    </row>
    <row r="1327" spans="1:4" x14ac:dyDescent="0.25">
      <c r="A1327" s="7">
        <f t="shared" si="20"/>
        <v>44252.166666663456</v>
      </c>
      <c r="B1327" s="5">
        <v>31891.605</v>
      </c>
      <c r="C1327" s="6">
        <v>22941.839366129803</v>
      </c>
      <c r="D1327" s="6">
        <v>0</v>
      </c>
    </row>
    <row r="1328" spans="1:4" x14ac:dyDescent="0.25">
      <c r="A1328" s="7">
        <f t="shared" si="20"/>
        <v>44252.20833333012</v>
      </c>
      <c r="B1328" s="5">
        <v>33741.542999999998</v>
      </c>
      <c r="C1328" s="6">
        <v>23375.906188511697</v>
      </c>
      <c r="D1328" s="6">
        <v>0</v>
      </c>
    </row>
    <row r="1329" spans="1:4" x14ac:dyDescent="0.25">
      <c r="A1329" s="7">
        <f t="shared" si="20"/>
        <v>44252.249999996784</v>
      </c>
      <c r="B1329" s="5">
        <v>37947.671999999999</v>
      </c>
      <c r="C1329" s="6">
        <v>24073.012496749281</v>
      </c>
      <c r="D1329" s="6">
        <v>7164.8379000000004</v>
      </c>
    </row>
    <row r="1330" spans="1:4" x14ac:dyDescent="0.25">
      <c r="A1330" s="7">
        <f t="shared" si="20"/>
        <v>44252.291666663448</v>
      </c>
      <c r="B1330" s="5">
        <v>44372.256999999998</v>
      </c>
      <c r="C1330" s="6">
        <v>24744.237492992841</v>
      </c>
      <c r="D1330" s="6">
        <v>7164.8379000000004</v>
      </c>
    </row>
    <row r="1331" spans="1:4" x14ac:dyDescent="0.25">
      <c r="A1331" s="7">
        <f t="shared" si="20"/>
        <v>44252.333333330113</v>
      </c>
      <c r="B1331" s="5">
        <v>46915.212</v>
      </c>
      <c r="C1331" s="6">
        <v>25101.597897961008</v>
      </c>
      <c r="D1331" s="6">
        <v>7164.8379000000004</v>
      </c>
    </row>
    <row r="1332" spans="1:4" x14ac:dyDescent="0.25">
      <c r="A1332" s="7">
        <f t="shared" si="20"/>
        <v>44252.374999996777</v>
      </c>
      <c r="B1332" s="5">
        <v>45837.58</v>
      </c>
      <c r="C1332" s="6">
        <v>25121.657121126489</v>
      </c>
      <c r="D1332" s="6">
        <v>7164.8379000000004</v>
      </c>
    </row>
    <row r="1333" spans="1:4" x14ac:dyDescent="0.25">
      <c r="A1333" s="7">
        <f t="shared" si="20"/>
        <v>44252.416666663441</v>
      </c>
      <c r="B1333" s="5">
        <v>44529.904999999999</v>
      </c>
      <c r="C1333" s="6">
        <v>25218.963730720356</v>
      </c>
      <c r="D1333" s="6">
        <v>7164.8379000000004</v>
      </c>
    </row>
    <row r="1334" spans="1:4" x14ac:dyDescent="0.25">
      <c r="A1334" s="7">
        <f t="shared" si="20"/>
        <v>44252.458333330105</v>
      </c>
      <c r="B1334" s="5">
        <v>42952.017</v>
      </c>
      <c r="C1334" s="6">
        <v>25521.287040910553</v>
      </c>
      <c r="D1334" s="6">
        <v>7164.8379000000004</v>
      </c>
    </row>
    <row r="1335" spans="1:4" x14ac:dyDescent="0.25">
      <c r="A1335" s="7">
        <f t="shared" si="20"/>
        <v>44252.499999996769</v>
      </c>
      <c r="B1335" s="5">
        <v>40902.910000000003</v>
      </c>
      <c r="C1335" s="6">
        <v>25493.304743614066</v>
      </c>
      <c r="D1335" s="6">
        <v>7164.8379000000004</v>
      </c>
    </row>
    <row r="1336" spans="1:4" x14ac:dyDescent="0.25">
      <c r="A1336" s="7">
        <f t="shared" si="20"/>
        <v>44252.541666663434</v>
      </c>
      <c r="B1336" s="5">
        <v>40290.665999999997</v>
      </c>
      <c r="C1336" s="6">
        <v>25598.470894736856</v>
      </c>
      <c r="D1336" s="6">
        <v>7164.8379000000004</v>
      </c>
    </row>
    <row r="1337" spans="1:4" x14ac:dyDescent="0.25">
      <c r="A1337" s="7">
        <f t="shared" si="20"/>
        <v>44252.583333330098</v>
      </c>
      <c r="B1337" s="5">
        <v>40214.137000000002</v>
      </c>
      <c r="C1337" s="6">
        <v>25983.506853874682</v>
      </c>
      <c r="D1337" s="6">
        <v>7164.8379000000004</v>
      </c>
    </row>
    <row r="1338" spans="1:4" x14ac:dyDescent="0.25">
      <c r="A1338" s="7">
        <f t="shared" si="20"/>
        <v>44252.624999996762</v>
      </c>
      <c r="B1338" s="5">
        <v>39722.754999999997</v>
      </c>
      <c r="C1338" s="6">
        <v>26141.468047179605</v>
      </c>
      <c r="D1338" s="6">
        <v>7164.8379000000004</v>
      </c>
    </row>
    <row r="1339" spans="1:4" x14ac:dyDescent="0.25">
      <c r="A1339" s="7">
        <f t="shared" si="20"/>
        <v>44252.666666663426</v>
      </c>
      <c r="B1339" s="5">
        <v>40473.425999999999</v>
      </c>
      <c r="C1339" s="6">
        <v>26112.97538596738</v>
      </c>
      <c r="D1339" s="6">
        <v>7164.8379000000004</v>
      </c>
    </row>
    <row r="1340" spans="1:4" x14ac:dyDescent="0.25">
      <c r="A1340" s="7">
        <f t="shared" si="20"/>
        <v>44252.708333330091</v>
      </c>
      <c r="B1340" s="5">
        <v>41048.129999999997</v>
      </c>
      <c r="C1340" s="6">
        <v>26151.324334923003</v>
      </c>
      <c r="D1340" s="6">
        <v>7164.8379000000004</v>
      </c>
    </row>
    <row r="1341" spans="1:4" x14ac:dyDescent="0.25">
      <c r="A1341" s="7">
        <f t="shared" si="20"/>
        <v>44252.749999996755</v>
      </c>
      <c r="B1341" s="5">
        <v>41572.26</v>
      </c>
      <c r="C1341" s="6">
        <v>26460.04501687389</v>
      </c>
      <c r="D1341" s="6">
        <v>7164.8379000000004</v>
      </c>
    </row>
    <row r="1342" spans="1:4" x14ac:dyDescent="0.25">
      <c r="A1342" s="7">
        <f t="shared" si="20"/>
        <v>44252.791666663419</v>
      </c>
      <c r="B1342" s="5">
        <v>44481.133999999998</v>
      </c>
      <c r="C1342" s="6">
        <v>26639.22985339634</v>
      </c>
      <c r="D1342" s="6">
        <v>7164.8379000000004</v>
      </c>
    </row>
    <row r="1343" spans="1:4" x14ac:dyDescent="0.25">
      <c r="A1343" s="7">
        <f t="shared" si="20"/>
        <v>44252.833333330083</v>
      </c>
      <c r="B1343" s="5">
        <v>45831.858999999997</v>
      </c>
      <c r="C1343" s="6">
        <v>26851.700261899543</v>
      </c>
      <c r="D1343" s="6">
        <v>7164.8379000000004</v>
      </c>
    </row>
    <row r="1344" spans="1:4" x14ac:dyDescent="0.25">
      <c r="A1344" s="7">
        <f t="shared" si="20"/>
        <v>44252.874999996748</v>
      </c>
      <c r="B1344" s="5">
        <v>43910.603000000003</v>
      </c>
      <c r="C1344" s="6">
        <v>26997.198661632479</v>
      </c>
      <c r="D1344" s="6">
        <v>7164.8379000000004</v>
      </c>
    </row>
    <row r="1345" spans="1:4" x14ac:dyDescent="0.25">
      <c r="A1345" s="7">
        <f t="shared" si="20"/>
        <v>44252.916666663412</v>
      </c>
      <c r="B1345" s="5">
        <v>41357.500999999997</v>
      </c>
      <c r="C1345" s="6">
        <v>27029.022265048581</v>
      </c>
      <c r="D1345" s="6">
        <v>7164.8379000000004</v>
      </c>
    </row>
    <row r="1346" spans="1:4" x14ac:dyDescent="0.25">
      <c r="A1346" s="7">
        <f t="shared" si="20"/>
        <v>44252.958333330076</v>
      </c>
      <c r="B1346" s="5">
        <v>36862.936999999998</v>
      </c>
      <c r="C1346" s="6">
        <v>27043.065742400038</v>
      </c>
      <c r="D1346" s="6">
        <v>0</v>
      </c>
    </row>
    <row r="1347" spans="1:4" x14ac:dyDescent="0.25">
      <c r="A1347" s="7">
        <f t="shared" si="20"/>
        <v>44252.99999999674</v>
      </c>
      <c r="B1347" s="5">
        <v>33721.71</v>
      </c>
      <c r="C1347" s="6">
        <v>27063.83028177981</v>
      </c>
      <c r="D1347" s="6">
        <v>0</v>
      </c>
    </row>
    <row r="1348" spans="1:4" x14ac:dyDescent="0.25">
      <c r="A1348" s="7">
        <f t="shared" si="20"/>
        <v>44253.041666663405</v>
      </c>
      <c r="B1348" s="5">
        <v>31107.199000000001</v>
      </c>
      <c r="C1348" s="6">
        <v>27063.200291617275</v>
      </c>
      <c r="D1348" s="6">
        <v>0</v>
      </c>
    </row>
    <row r="1349" spans="1:4" x14ac:dyDescent="0.25">
      <c r="A1349" s="7">
        <f t="shared" si="20"/>
        <v>44253.083333330069</v>
      </c>
      <c r="B1349" s="5">
        <v>30446.737000000001</v>
      </c>
      <c r="C1349" s="6">
        <v>27085.591446446313</v>
      </c>
      <c r="D1349" s="6">
        <v>0</v>
      </c>
    </row>
    <row r="1350" spans="1:4" x14ac:dyDescent="0.25">
      <c r="A1350" s="7">
        <f t="shared" ref="A1350:A1413" si="21">$A1349+TIME(1,0,0)</f>
        <v>44253.124999996733</v>
      </c>
      <c r="B1350" s="5">
        <v>29257.473000000002</v>
      </c>
      <c r="C1350" s="6">
        <v>27082.641641964758</v>
      </c>
      <c r="D1350" s="6">
        <v>0</v>
      </c>
    </row>
    <row r="1351" spans="1:4" x14ac:dyDescent="0.25">
      <c r="A1351" s="7">
        <f t="shared" si="21"/>
        <v>44253.166666663397</v>
      </c>
      <c r="B1351" s="5">
        <v>29551.664000000001</v>
      </c>
      <c r="C1351" s="6">
        <v>27075.071948712681</v>
      </c>
      <c r="D1351" s="6">
        <v>0</v>
      </c>
    </row>
    <row r="1352" spans="1:4" x14ac:dyDescent="0.25">
      <c r="A1352" s="7">
        <f t="shared" si="21"/>
        <v>44253.208333330062</v>
      </c>
      <c r="B1352" s="5">
        <v>30662.502</v>
      </c>
      <c r="C1352" s="6">
        <v>27062.996250671877</v>
      </c>
      <c r="D1352" s="6">
        <v>0</v>
      </c>
    </row>
    <row r="1353" spans="1:4" x14ac:dyDescent="0.25">
      <c r="A1353" s="7">
        <f t="shared" si="21"/>
        <v>44253.249999996726</v>
      </c>
      <c r="B1353" s="5">
        <v>34209.410000000003</v>
      </c>
      <c r="C1353" s="6">
        <v>27113.703318680367</v>
      </c>
      <c r="D1353" s="6">
        <v>7164.8379000000004</v>
      </c>
    </row>
    <row r="1354" spans="1:4" x14ac:dyDescent="0.25">
      <c r="A1354" s="7">
        <f t="shared" si="21"/>
        <v>44253.29166666339</v>
      </c>
      <c r="B1354" s="5">
        <v>40379.785000000003</v>
      </c>
      <c r="C1354" s="6">
        <v>27128.486654715191</v>
      </c>
      <c r="D1354" s="6">
        <v>7164.8379000000004</v>
      </c>
    </row>
    <row r="1355" spans="1:4" x14ac:dyDescent="0.25">
      <c r="A1355" s="7">
        <f t="shared" si="21"/>
        <v>44253.333333330054</v>
      </c>
      <c r="B1355" s="5">
        <v>42253.851999999999</v>
      </c>
      <c r="C1355" s="6">
        <v>27129.467881926892</v>
      </c>
      <c r="D1355" s="6">
        <v>7164.8379000000004</v>
      </c>
    </row>
    <row r="1356" spans="1:4" x14ac:dyDescent="0.25">
      <c r="A1356" s="7">
        <f t="shared" si="21"/>
        <v>44253.374999996719</v>
      </c>
      <c r="B1356" s="5">
        <v>42838.338000000003</v>
      </c>
      <c r="C1356" s="6">
        <v>27140.415922261633</v>
      </c>
      <c r="D1356" s="6">
        <v>7164.8379000000004</v>
      </c>
    </row>
    <row r="1357" spans="1:4" x14ac:dyDescent="0.25">
      <c r="A1357" s="7">
        <f t="shared" si="21"/>
        <v>44253.416666663383</v>
      </c>
      <c r="B1357" s="5">
        <v>44207.942000000003</v>
      </c>
      <c r="C1357" s="6">
        <v>27147.959916949043</v>
      </c>
      <c r="D1357" s="6">
        <v>7164.8379000000004</v>
      </c>
    </row>
    <row r="1358" spans="1:4" x14ac:dyDescent="0.25">
      <c r="A1358" s="7">
        <f t="shared" si="21"/>
        <v>44253.458333330047</v>
      </c>
      <c r="B1358" s="5">
        <v>44678.677000000003</v>
      </c>
      <c r="C1358" s="6">
        <v>27145.045841294166</v>
      </c>
      <c r="D1358" s="6">
        <v>7164.8379000000004</v>
      </c>
    </row>
    <row r="1359" spans="1:4" x14ac:dyDescent="0.25">
      <c r="A1359" s="7">
        <f t="shared" si="21"/>
        <v>44253.499999996711</v>
      </c>
      <c r="B1359" s="5">
        <v>45513.625</v>
      </c>
      <c r="C1359" s="6">
        <v>27138.37029340283</v>
      </c>
      <c r="D1359" s="6">
        <v>7164.8379000000004</v>
      </c>
    </row>
    <row r="1360" spans="1:4" x14ac:dyDescent="0.25">
      <c r="A1360" s="7">
        <f t="shared" si="21"/>
        <v>44253.541666663376</v>
      </c>
      <c r="B1360" s="5">
        <v>46721.203000000001</v>
      </c>
      <c r="C1360" s="6">
        <v>27136.879890240587</v>
      </c>
      <c r="D1360" s="6">
        <v>7164.8379000000004</v>
      </c>
    </row>
    <row r="1361" spans="1:4" x14ac:dyDescent="0.25">
      <c r="A1361" s="7">
        <f t="shared" si="21"/>
        <v>44253.58333333004</v>
      </c>
      <c r="B1361" s="5">
        <v>46792.118000000002</v>
      </c>
      <c r="C1361" s="6">
        <v>27127.725225170539</v>
      </c>
      <c r="D1361" s="6">
        <v>7164.8379000000004</v>
      </c>
    </row>
    <row r="1362" spans="1:4" x14ac:dyDescent="0.25">
      <c r="A1362" s="7">
        <f t="shared" si="21"/>
        <v>44253.624999996704</v>
      </c>
      <c r="B1362" s="5">
        <v>47219.54</v>
      </c>
      <c r="C1362" s="6">
        <v>27131.951626573002</v>
      </c>
      <c r="D1362" s="6">
        <v>7164.8379000000004</v>
      </c>
    </row>
    <row r="1363" spans="1:4" x14ac:dyDescent="0.25">
      <c r="A1363" s="7">
        <f t="shared" si="21"/>
        <v>44253.666666663368</v>
      </c>
      <c r="B1363" s="5">
        <v>48004.01</v>
      </c>
      <c r="C1363" s="6">
        <v>27133.772278927812</v>
      </c>
      <c r="D1363" s="6">
        <v>7164.8379000000004</v>
      </c>
    </row>
    <row r="1364" spans="1:4" x14ac:dyDescent="0.25">
      <c r="A1364" s="7">
        <f t="shared" si="21"/>
        <v>44253.708333330032</v>
      </c>
      <c r="B1364" s="5">
        <v>49342.707000000002</v>
      </c>
      <c r="C1364" s="6">
        <v>27139.73187467732</v>
      </c>
      <c r="D1364" s="6">
        <v>7164.8379000000004</v>
      </c>
    </row>
    <row r="1365" spans="1:4" x14ac:dyDescent="0.25">
      <c r="A1365" s="7">
        <f t="shared" si="21"/>
        <v>44253.749999996697</v>
      </c>
      <c r="B1365" s="5">
        <v>51740.597999999998</v>
      </c>
      <c r="C1365" s="6">
        <v>27136.710918774075</v>
      </c>
      <c r="D1365" s="6">
        <v>7164.8379000000004</v>
      </c>
    </row>
    <row r="1366" spans="1:4" x14ac:dyDescent="0.25">
      <c r="A1366" s="7">
        <f t="shared" si="21"/>
        <v>44253.791666663361</v>
      </c>
      <c r="B1366" s="5">
        <v>53830.752999999997</v>
      </c>
      <c r="C1366" s="6">
        <v>27140.568255003534</v>
      </c>
      <c r="D1366" s="6">
        <v>7164.8379000000004</v>
      </c>
    </row>
    <row r="1367" spans="1:4" x14ac:dyDescent="0.25">
      <c r="A1367" s="7">
        <f t="shared" si="21"/>
        <v>44253.833333330025</v>
      </c>
      <c r="B1367" s="5">
        <v>52692.771999999997</v>
      </c>
      <c r="C1367" s="6">
        <v>27151.439979174156</v>
      </c>
      <c r="D1367" s="6">
        <v>7164.8379000000004</v>
      </c>
    </row>
    <row r="1368" spans="1:4" x14ac:dyDescent="0.25">
      <c r="A1368" s="7">
        <f t="shared" si="21"/>
        <v>44253.874999996689</v>
      </c>
      <c r="B1368" s="5">
        <v>51686.483</v>
      </c>
      <c r="C1368" s="6">
        <v>27154.070917806028</v>
      </c>
      <c r="D1368" s="6">
        <v>7164.8379000000004</v>
      </c>
    </row>
    <row r="1369" spans="1:4" x14ac:dyDescent="0.25">
      <c r="A1369" s="7">
        <f t="shared" si="21"/>
        <v>44253.916666663354</v>
      </c>
      <c r="B1369" s="5">
        <v>49176.607000000004</v>
      </c>
      <c r="C1369" s="6">
        <v>27158.648978218014</v>
      </c>
      <c r="D1369" s="6">
        <v>7164.8379000000004</v>
      </c>
    </row>
    <row r="1370" spans="1:4" x14ac:dyDescent="0.25">
      <c r="A1370" s="7">
        <f t="shared" si="21"/>
        <v>44253.958333330018</v>
      </c>
      <c r="B1370" s="5">
        <v>46488.364000000001</v>
      </c>
      <c r="C1370" s="6">
        <v>27156.351880631577</v>
      </c>
      <c r="D1370" s="6">
        <v>0</v>
      </c>
    </row>
    <row r="1371" spans="1:4" x14ac:dyDescent="0.25">
      <c r="A1371" s="7">
        <f t="shared" si="21"/>
        <v>44253.999999996682</v>
      </c>
      <c r="B1371" s="5">
        <v>44003.008000000002</v>
      </c>
      <c r="C1371" s="6">
        <v>27159.426520946603</v>
      </c>
      <c r="D1371" s="6">
        <v>0</v>
      </c>
    </row>
    <row r="1372" spans="1:4" x14ac:dyDescent="0.25">
      <c r="A1372" s="7">
        <f t="shared" si="21"/>
        <v>44254.041666663346</v>
      </c>
      <c r="B1372" s="5">
        <v>40606.754000000001</v>
      </c>
      <c r="C1372" s="6">
        <v>27163.526429122663</v>
      </c>
      <c r="D1372" s="6">
        <v>0</v>
      </c>
    </row>
    <row r="1373" spans="1:4" x14ac:dyDescent="0.25">
      <c r="A1373" s="7">
        <f t="shared" si="21"/>
        <v>44254.083333330011</v>
      </c>
      <c r="B1373" s="5">
        <v>39418.247000000003</v>
      </c>
      <c r="C1373" s="6">
        <v>27172.065226369599</v>
      </c>
      <c r="D1373" s="6">
        <v>0</v>
      </c>
    </row>
    <row r="1374" spans="1:4" x14ac:dyDescent="0.25">
      <c r="A1374" s="7">
        <f t="shared" si="21"/>
        <v>44254.124999996675</v>
      </c>
      <c r="B1374" s="5">
        <v>38140.392999999996</v>
      </c>
      <c r="C1374" s="6">
        <v>27168.999599519288</v>
      </c>
      <c r="D1374" s="6">
        <v>0</v>
      </c>
    </row>
    <row r="1375" spans="1:4" x14ac:dyDescent="0.25">
      <c r="A1375" s="7">
        <f t="shared" si="21"/>
        <v>44254.166666663339</v>
      </c>
      <c r="B1375" s="5">
        <v>38555.834999999999</v>
      </c>
      <c r="C1375" s="6">
        <v>27168.976064738777</v>
      </c>
      <c r="D1375" s="6">
        <v>0</v>
      </c>
    </row>
    <row r="1376" spans="1:4" x14ac:dyDescent="0.25">
      <c r="A1376" s="7">
        <f t="shared" si="21"/>
        <v>44254.208333330003</v>
      </c>
      <c r="B1376" s="5">
        <v>38260.732000000004</v>
      </c>
      <c r="C1376" s="6">
        <v>27167.819905292756</v>
      </c>
      <c r="D1376" s="6">
        <v>0</v>
      </c>
    </row>
    <row r="1377" spans="1:4" x14ac:dyDescent="0.25">
      <c r="A1377" s="7">
        <f t="shared" si="21"/>
        <v>44254.249999996668</v>
      </c>
      <c r="B1377" s="5">
        <v>40611.044999999998</v>
      </c>
      <c r="C1377" s="6">
        <v>27171.019780969433</v>
      </c>
      <c r="D1377" s="6">
        <v>0</v>
      </c>
    </row>
    <row r="1378" spans="1:4" x14ac:dyDescent="0.25">
      <c r="A1378" s="7">
        <f t="shared" si="21"/>
        <v>44254.291666663332</v>
      </c>
      <c r="B1378" s="5">
        <v>42341.963000000003</v>
      </c>
      <c r="C1378" s="6">
        <v>27170.869747290115</v>
      </c>
      <c r="D1378" s="6">
        <v>0</v>
      </c>
    </row>
    <row r="1379" spans="1:4" x14ac:dyDescent="0.25">
      <c r="A1379" s="7">
        <f t="shared" si="21"/>
        <v>44254.333333329996</v>
      </c>
      <c r="B1379" s="5">
        <v>43912.366000000002</v>
      </c>
      <c r="C1379" s="6">
        <v>27170.690602304519</v>
      </c>
      <c r="D1379" s="6">
        <v>0</v>
      </c>
    </row>
    <row r="1380" spans="1:4" x14ac:dyDescent="0.25">
      <c r="A1380" s="7">
        <f t="shared" si="21"/>
        <v>44254.37499999666</v>
      </c>
      <c r="B1380" s="5">
        <v>46213.495999999999</v>
      </c>
      <c r="C1380" s="6">
        <v>27164.582727713183</v>
      </c>
      <c r="D1380" s="6">
        <v>0</v>
      </c>
    </row>
    <row r="1381" spans="1:4" x14ac:dyDescent="0.25">
      <c r="A1381" s="7">
        <f t="shared" si="21"/>
        <v>44254.416666663325</v>
      </c>
      <c r="B1381" s="5">
        <v>48789.610999999997</v>
      </c>
      <c r="C1381" s="6">
        <v>27165.536017164686</v>
      </c>
      <c r="D1381" s="6">
        <v>0</v>
      </c>
    </row>
    <row r="1382" spans="1:4" x14ac:dyDescent="0.25">
      <c r="A1382" s="7">
        <f t="shared" si="21"/>
        <v>44254.458333329989</v>
      </c>
      <c r="B1382" s="5">
        <v>48853.536</v>
      </c>
      <c r="C1382" s="6">
        <v>27151.385490512177</v>
      </c>
      <c r="D1382" s="6">
        <v>0</v>
      </c>
    </row>
    <row r="1383" spans="1:4" x14ac:dyDescent="0.25">
      <c r="A1383" s="7">
        <f t="shared" si="21"/>
        <v>44254.499999996653</v>
      </c>
      <c r="B1383" s="5">
        <v>46639.069000000003</v>
      </c>
      <c r="C1383" s="6">
        <v>27133.773901642202</v>
      </c>
      <c r="D1383" s="6">
        <v>0</v>
      </c>
    </row>
    <row r="1384" spans="1:4" x14ac:dyDescent="0.25">
      <c r="A1384" s="7">
        <f t="shared" si="21"/>
        <v>44254.541666663317</v>
      </c>
      <c r="B1384" s="5">
        <v>44098.216999999997</v>
      </c>
      <c r="C1384" s="6">
        <v>27132.708106398026</v>
      </c>
      <c r="D1384" s="6">
        <v>0</v>
      </c>
    </row>
    <row r="1385" spans="1:4" x14ac:dyDescent="0.25">
      <c r="A1385" s="7">
        <f t="shared" si="21"/>
        <v>44254.583333329982</v>
      </c>
      <c r="B1385" s="5">
        <v>41809.74</v>
      </c>
      <c r="C1385" s="6">
        <v>27125.995631412152</v>
      </c>
      <c r="D1385" s="6">
        <v>0</v>
      </c>
    </row>
    <row r="1386" spans="1:4" x14ac:dyDescent="0.25">
      <c r="A1386" s="7">
        <f t="shared" si="21"/>
        <v>44254.624999996646</v>
      </c>
      <c r="B1386" s="5">
        <v>40273.212</v>
      </c>
      <c r="C1386" s="6">
        <v>27117.789166986993</v>
      </c>
      <c r="D1386" s="6">
        <v>0</v>
      </c>
    </row>
    <row r="1387" spans="1:4" x14ac:dyDescent="0.25">
      <c r="A1387" s="7">
        <f t="shared" si="21"/>
        <v>44254.66666666331</v>
      </c>
      <c r="B1387" s="5">
        <v>39245.171000000002</v>
      </c>
      <c r="C1387" s="6">
        <v>27108.237688921912</v>
      </c>
      <c r="D1387" s="6">
        <v>0</v>
      </c>
    </row>
    <row r="1388" spans="1:4" x14ac:dyDescent="0.25">
      <c r="A1388" s="7">
        <f t="shared" si="21"/>
        <v>44254.708333329974</v>
      </c>
      <c r="B1388" s="5">
        <v>38556.981</v>
      </c>
      <c r="C1388" s="6">
        <v>27092.798074373775</v>
      </c>
      <c r="D1388" s="6">
        <v>0</v>
      </c>
    </row>
    <row r="1389" spans="1:4" x14ac:dyDescent="0.25">
      <c r="A1389" s="7">
        <f t="shared" si="21"/>
        <v>44254.749999996639</v>
      </c>
      <c r="B1389" s="5">
        <v>40262.595000000001</v>
      </c>
      <c r="C1389" s="6">
        <v>27095.366488940253</v>
      </c>
      <c r="D1389" s="6">
        <v>0</v>
      </c>
    </row>
    <row r="1390" spans="1:4" x14ac:dyDescent="0.25">
      <c r="A1390" s="7">
        <f t="shared" si="21"/>
        <v>44254.791666663303</v>
      </c>
      <c r="B1390" s="5">
        <v>43202.23</v>
      </c>
      <c r="C1390" s="6">
        <v>27097.582332912119</v>
      </c>
      <c r="D1390" s="6">
        <v>0</v>
      </c>
    </row>
    <row r="1391" spans="1:4" x14ac:dyDescent="0.25">
      <c r="A1391" s="7">
        <f t="shared" si="21"/>
        <v>44254.833333329967</v>
      </c>
      <c r="B1391" s="5">
        <v>45264.508000000002</v>
      </c>
      <c r="C1391" s="6">
        <v>27104.678159012576</v>
      </c>
      <c r="D1391" s="6">
        <v>0</v>
      </c>
    </row>
    <row r="1392" spans="1:4" x14ac:dyDescent="0.25">
      <c r="A1392" s="7">
        <f t="shared" si="21"/>
        <v>44254.874999996631</v>
      </c>
      <c r="B1392" s="5">
        <v>44036.900999999998</v>
      </c>
      <c r="C1392" s="6">
        <v>27107.640283088589</v>
      </c>
      <c r="D1392" s="6">
        <v>0</v>
      </c>
    </row>
    <row r="1393" spans="1:4" x14ac:dyDescent="0.25">
      <c r="A1393" s="7">
        <f t="shared" si="21"/>
        <v>44254.916666663295</v>
      </c>
      <c r="B1393" s="5">
        <v>41289.048999999999</v>
      </c>
      <c r="C1393" s="6">
        <v>27118.499861199358</v>
      </c>
      <c r="D1393" s="6">
        <v>0</v>
      </c>
    </row>
    <row r="1394" spans="1:4" x14ac:dyDescent="0.25">
      <c r="A1394" s="7">
        <f t="shared" si="21"/>
        <v>44254.95833332996</v>
      </c>
      <c r="B1394" s="5">
        <v>38546.688000000002</v>
      </c>
      <c r="C1394" s="6">
        <v>27129.731787760062</v>
      </c>
      <c r="D1394" s="6">
        <v>0</v>
      </c>
    </row>
    <row r="1395" spans="1:4" x14ac:dyDescent="0.25">
      <c r="A1395" s="7">
        <f t="shared" si="21"/>
        <v>44254.999999996624</v>
      </c>
      <c r="B1395" s="5">
        <v>36537.987000000001</v>
      </c>
      <c r="C1395" s="6">
        <v>27134.551450029649</v>
      </c>
      <c r="D1395" s="6">
        <v>0</v>
      </c>
    </row>
    <row r="1396" spans="1:4" x14ac:dyDescent="0.25">
      <c r="A1396" s="7">
        <f t="shared" si="21"/>
        <v>44255.041666663288</v>
      </c>
      <c r="B1396" s="5">
        <v>33284.654000000002</v>
      </c>
      <c r="C1396" s="6">
        <v>27140.217675648957</v>
      </c>
      <c r="D1396" s="6">
        <v>0</v>
      </c>
    </row>
    <row r="1397" spans="1:4" x14ac:dyDescent="0.25">
      <c r="A1397" s="7">
        <f t="shared" si="21"/>
        <v>44255.083333329952</v>
      </c>
      <c r="B1397" s="5">
        <v>32327.041000000001</v>
      </c>
      <c r="C1397" s="6">
        <v>27143.593940754279</v>
      </c>
      <c r="D1397" s="6">
        <v>0</v>
      </c>
    </row>
    <row r="1398" spans="1:4" x14ac:dyDescent="0.25">
      <c r="A1398" s="7">
        <f t="shared" si="21"/>
        <v>44255.124999996617</v>
      </c>
      <c r="B1398" s="5">
        <v>31031.971000000001</v>
      </c>
      <c r="C1398" s="6">
        <v>27145.889618217891</v>
      </c>
      <c r="D1398" s="6">
        <v>0</v>
      </c>
    </row>
    <row r="1399" spans="1:4" x14ac:dyDescent="0.25">
      <c r="A1399" s="7">
        <f t="shared" si="21"/>
        <v>44255.166666663281</v>
      </c>
      <c r="B1399" s="5">
        <v>31177.731</v>
      </c>
      <c r="C1399" s="6">
        <v>27135.386781102774</v>
      </c>
      <c r="D1399" s="6">
        <v>0</v>
      </c>
    </row>
    <row r="1400" spans="1:4" x14ac:dyDescent="0.25">
      <c r="A1400" s="7">
        <f t="shared" si="21"/>
        <v>44255.208333329945</v>
      </c>
      <c r="B1400" s="5">
        <v>31321.733</v>
      </c>
      <c r="C1400" s="6">
        <v>27139.510219965949</v>
      </c>
      <c r="D1400" s="6">
        <v>0</v>
      </c>
    </row>
    <row r="1401" spans="1:4" x14ac:dyDescent="0.25">
      <c r="A1401" s="7">
        <f t="shared" si="21"/>
        <v>44255.249999996609</v>
      </c>
      <c r="B1401" s="5">
        <v>33119.824000000001</v>
      </c>
      <c r="C1401" s="6">
        <v>27140.987780896241</v>
      </c>
      <c r="D1401" s="6">
        <v>0</v>
      </c>
    </row>
    <row r="1402" spans="1:4" x14ac:dyDescent="0.25">
      <c r="A1402" s="7">
        <f t="shared" si="21"/>
        <v>44255.291666663274</v>
      </c>
      <c r="B1402" s="5">
        <v>34113.699999999997</v>
      </c>
      <c r="C1402" s="6">
        <v>27139.861289152359</v>
      </c>
      <c r="D1402" s="6">
        <v>0</v>
      </c>
    </row>
    <row r="1403" spans="1:4" x14ac:dyDescent="0.25">
      <c r="A1403" s="7">
        <f t="shared" si="21"/>
        <v>44255.333333329938</v>
      </c>
      <c r="B1403" s="5">
        <v>36047.286999999997</v>
      </c>
      <c r="C1403" s="6">
        <v>27127.076565596679</v>
      </c>
      <c r="D1403" s="6">
        <v>0</v>
      </c>
    </row>
    <row r="1404" spans="1:4" x14ac:dyDescent="0.25">
      <c r="A1404" s="7">
        <f t="shared" si="21"/>
        <v>44255.374999996602</v>
      </c>
      <c r="B1404" s="5">
        <v>38164.525000000001</v>
      </c>
      <c r="C1404" s="6">
        <v>27124.219763811263</v>
      </c>
      <c r="D1404" s="6">
        <v>0</v>
      </c>
    </row>
    <row r="1405" spans="1:4" x14ac:dyDescent="0.25">
      <c r="A1405" s="7">
        <f t="shared" si="21"/>
        <v>44255.416666663266</v>
      </c>
      <c r="B1405" s="5">
        <v>39697.004999999997</v>
      </c>
      <c r="C1405" s="6">
        <v>27121.042656086687</v>
      </c>
      <c r="D1405" s="6">
        <v>0</v>
      </c>
    </row>
    <row r="1406" spans="1:4" x14ac:dyDescent="0.25">
      <c r="A1406" s="7">
        <f t="shared" si="21"/>
        <v>44255.458333329931</v>
      </c>
      <c r="B1406" s="5">
        <v>39460.042000000001</v>
      </c>
      <c r="C1406" s="6">
        <v>27115.403966718884</v>
      </c>
      <c r="D1406" s="6">
        <v>0</v>
      </c>
    </row>
    <row r="1407" spans="1:4" x14ac:dyDescent="0.25">
      <c r="A1407" s="7">
        <f t="shared" si="21"/>
        <v>44255.499999996595</v>
      </c>
      <c r="B1407" s="5">
        <v>38230.298000000003</v>
      </c>
      <c r="C1407" s="6">
        <v>27087.861450726374</v>
      </c>
      <c r="D1407" s="6">
        <v>0</v>
      </c>
    </row>
    <row r="1408" spans="1:4" x14ac:dyDescent="0.25">
      <c r="A1408" s="7">
        <f t="shared" si="21"/>
        <v>44255.541666663259</v>
      </c>
      <c r="B1408" s="5">
        <v>39338.006000000001</v>
      </c>
      <c r="C1408" s="6">
        <v>27054.65170173164</v>
      </c>
      <c r="D1408" s="6">
        <v>0</v>
      </c>
    </row>
    <row r="1409" spans="1:4" x14ac:dyDescent="0.25">
      <c r="A1409" s="7">
        <f t="shared" si="21"/>
        <v>44255.583333329923</v>
      </c>
      <c r="B1409" s="5">
        <v>38457.574999999997</v>
      </c>
      <c r="C1409" s="6">
        <v>27008.865522494219</v>
      </c>
      <c r="D1409" s="6">
        <v>0</v>
      </c>
    </row>
    <row r="1410" spans="1:4" x14ac:dyDescent="0.25">
      <c r="A1410" s="7">
        <f t="shared" si="21"/>
        <v>44255.624999996588</v>
      </c>
      <c r="B1410" s="5">
        <v>37632.786</v>
      </c>
      <c r="C1410" s="6">
        <v>27004.95160996135</v>
      </c>
      <c r="D1410" s="6">
        <v>0</v>
      </c>
    </row>
    <row r="1411" spans="1:4" x14ac:dyDescent="0.25">
      <c r="A1411" s="7">
        <f t="shared" si="21"/>
        <v>44255.666666663252</v>
      </c>
      <c r="B1411" s="5">
        <v>37632.269</v>
      </c>
      <c r="C1411" s="6">
        <v>26982.896109153065</v>
      </c>
      <c r="D1411" s="6">
        <v>0</v>
      </c>
    </row>
    <row r="1412" spans="1:4" x14ac:dyDescent="0.25">
      <c r="A1412" s="7">
        <f t="shared" si="21"/>
        <v>44255.708333329916</v>
      </c>
      <c r="B1412" s="5">
        <v>37778.351999999999</v>
      </c>
      <c r="C1412" s="6">
        <v>26955.826194386933</v>
      </c>
      <c r="D1412" s="6">
        <v>0</v>
      </c>
    </row>
    <row r="1413" spans="1:4" x14ac:dyDescent="0.25">
      <c r="A1413" s="7">
        <f t="shared" si="21"/>
        <v>44255.74999999658</v>
      </c>
      <c r="B1413" s="5">
        <v>39013.544999999998</v>
      </c>
      <c r="C1413" s="6">
        <v>26979.177634008327</v>
      </c>
      <c r="D1413" s="6">
        <v>0</v>
      </c>
    </row>
    <row r="1414" spans="1:4" x14ac:dyDescent="0.25">
      <c r="A1414" s="7">
        <f t="shared" ref="A1414:A1477" si="22">$A1413+TIME(1,0,0)</f>
        <v>44255.791666663245</v>
      </c>
      <c r="B1414" s="5">
        <v>42607.334000000003</v>
      </c>
      <c r="C1414" s="6">
        <v>27012.655559718503</v>
      </c>
      <c r="D1414" s="6">
        <v>0</v>
      </c>
    </row>
    <row r="1415" spans="1:4" x14ac:dyDescent="0.25">
      <c r="A1415" s="7">
        <f t="shared" si="22"/>
        <v>44255.833333329909</v>
      </c>
      <c r="B1415" s="5">
        <v>44251.31</v>
      </c>
      <c r="C1415" s="6">
        <v>27007.939430399474</v>
      </c>
      <c r="D1415" s="6">
        <v>0</v>
      </c>
    </row>
    <row r="1416" spans="1:4" x14ac:dyDescent="0.25">
      <c r="A1416" s="7">
        <f t="shared" si="22"/>
        <v>44255.874999996573</v>
      </c>
      <c r="B1416" s="5">
        <v>43152.141000000003</v>
      </c>
      <c r="C1416" s="6">
        <v>27014.710032587456</v>
      </c>
      <c r="D1416" s="6">
        <v>0</v>
      </c>
    </row>
    <row r="1417" spans="1:4" x14ac:dyDescent="0.25">
      <c r="A1417" s="7">
        <f t="shared" si="22"/>
        <v>44255.916666663237</v>
      </c>
      <c r="B1417" s="5">
        <v>41129.718999999997</v>
      </c>
      <c r="C1417" s="6">
        <v>27021.890653441013</v>
      </c>
      <c r="D1417" s="6">
        <v>0</v>
      </c>
    </row>
    <row r="1418" spans="1:4" x14ac:dyDescent="0.25">
      <c r="A1418" s="7">
        <f t="shared" si="22"/>
        <v>44255.958333329902</v>
      </c>
      <c r="B1418" s="5">
        <v>36721.311000000002</v>
      </c>
      <c r="C1418" s="6">
        <v>27025.768280136839</v>
      </c>
      <c r="D1418" s="6">
        <v>0</v>
      </c>
    </row>
    <row r="1419" spans="1:4" x14ac:dyDescent="0.25">
      <c r="A1419" s="7">
        <f t="shared" si="22"/>
        <v>44255.999999996566</v>
      </c>
      <c r="B1419" s="5">
        <v>33412.163</v>
      </c>
      <c r="C1419" s="6">
        <v>27029.879883269881</v>
      </c>
      <c r="D1419" s="6">
        <v>0</v>
      </c>
    </row>
    <row r="1420" spans="1:4" x14ac:dyDescent="0.25">
      <c r="A1420" s="7">
        <f t="shared" si="22"/>
        <v>44256.04166666323</v>
      </c>
      <c r="B1420" s="5">
        <v>30035.5</v>
      </c>
      <c r="C1420" s="6">
        <v>27024.175239299911</v>
      </c>
      <c r="D1420" s="6">
        <v>0</v>
      </c>
    </row>
    <row r="1421" spans="1:4" x14ac:dyDescent="0.25">
      <c r="A1421" s="7">
        <f t="shared" si="22"/>
        <v>44256.083333329894</v>
      </c>
      <c r="B1421" s="5">
        <v>28159.245999999999</v>
      </c>
      <c r="C1421" s="6">
        <v>27034.110005041428</v>
      </c>
      <c r="D1421" s="6">
        <v>0</v>
      </c>
    </row>
    <row r="1422" spans="1:4" x14ac:dyDescent="0.25">
      <c r="A1422" s="7">
        <f t="shared" si="22"/>
        <v>44256.124999996558</v>
      </c>
      <c r="B1422" s="5">
        <v>27517.458999999999</v>
      </c>
      <c r="C1422" s="6">
        <v>27033.584355164625</v>
      </c>
      <c r="D1422" s="6">
        <v>0</v>
      </c>
    </row>
    <row r="1423" spans="1:4" x14ac:dyDescent="0.25">
      <c r="A1423" s="7">
        <f t="shared" si="22"/>
        <v>44256.166666663223</v>
      </c>
      <c r="B1423" s="5">
        <v>26939.918000000001</v>
      </c>
      <c r="C1423" s="6">
        <v>27026.498113253099</v>
      </c>
      <c r="D1423" s="6">
        <v>0</v>
      </c>
    </row>
    <row r="1424" spans="1:4" x14ac:dyDescent="0.25">
      <c r="A1424" s="7">
        <f t="shared" si="22"/>
        <v>44256.208333329887</v>
      </c>
      <c r="B1424" s="5">
        <v>27864.331999999999</v>
      </c>
      <c r="C1424" s="6">
        <v>27031.419498666502</v>
      </c>
      <c r="D1424" s="6">
        <v>0</v>
      </c>
    </row>
    <row r="1425" spans="1:4" x14ac:dyDescent="0.25">
      <c r="A1425" s="7">
        <f t="shared" si="22"/>
        <v>44256.249999996551</v>
      </c>
      <c r="B1425" s="5">
        <v>30838.649000000001</v>
      </c>
      <c r="C1425" s="6">
        <v>27002.898145077852</v>
      </c>
      <c r="D1425" s="6">
        <v>0</v>
      </c>
    </row>
    <row r="1426" spans="1:4" x14ac:dyDescent="0.25">
      <c r="A1426" s="7">
        <f t="shared" si="22"/>
        <v>44256.291666663215</v>
      </c>
      <c r="B1426" s="5">
        <v>36516.701999999997</v>
      </c>
      <c r="C1426" s="6">
        <v>26976.534627232362</v>
      </c>
      <c r="D1426" s="6">
        <v>0</v>
      </c>
    </row>
    <row r="1427" spans="1:4" x14ac:dyDescent="0.25">
      <c r="A1427" s="7">
        <f t="shared" si="22"/>
        <v>44256.33333332988</v>
      </c>
      <c r="B1427" s="5">
        <v>39586.163</v>
      </c>
      <c r="C1427" s="6">
        <v>26996.218436126706</v>
      </c>
      <c r="D1427" s="6">
        <v>3980.4655000000002</v>
      </c>
    </row>
    <row r="1428" spans="1:4" x14ac:dyDescent="0.25">
      <c r="A1428" s="7">
        <f t="shared" si="22"/>
        <v>44256.374999996544</v>
      </c>
      <c r="B1428" s="5">
        <v>39021.894999999997</v>
      </c>
      <c r="C1428" s="6">
        <v>27039.777434809599</v>
      </c>
      <c r="D1428" s="6">
        <v>3980.4655000000002</v>
      </c>
    </row>
    <row r="1429" spans="1:4" x14ac:dyDescent="0.25">
      <c r="A1429" s="7">
        <f t="shared" si="22"/>
        <v>44256.416666663208</v>
      </c>
      <c r="B1429" s="5">
        <v>40232.915000000001</v>
      </c>
      <c r="C1429" s="6">
        <v>27061.67371098205</v>
      </c>
      <c r="D1429" s="6">
        <v>3980.4655000000002</v>
      </c>
    </row>
    <row r="1430" spans="1:4" x14ac:dyDescent="0.25">
      <c r="A1430" s="7">
        <f t="shared" si="22"/>
        <v>44256.458333329872</v>
      </c>
      <c r="B1430" s="5">
        <v>41178.212</v>
      </c>
      <c r="C1430" s="6">
        <v>27041.573374468295</v>
      </c>
      <c r="D1430" s="6">
        <v>3980.4655000000002</v>
      </c>
    </row>
    <row r="1431" spans="1:4" x14ac:dyDescent="0.25">
      <c r="A1431" s="7">
        <f t="shared" si="22"/>
        <v>44256.499999996537</v>
      </c>
      <c r="B1431" s="5">
        <v>41529.919000000002</v>
      </c>
      <c r="C1431" s="6">
        <v>27049.09007427657</v>
      </c>
      <c r="D1431" s="6">
        <v>3980.4655000000002</v>
      </c>
    </row>
    <row r="1432" spans="1:4" x14ac:dyDescent="0.25">
      <c r="A1432" s="7">
        <f t="shared" si="22"/>
        <v>44256.541666663201</v>
      </c>
      <c r="B1432" s="5">
        <v>42224.550999999999</v>
      </c>
      <c r="C1432" s="6">
        <v>27052.059399837803</v>
      </c>
      <c r="D1432" s="6">
        <v>3980.4655000000002</v>
      </c>
    </row>
    <row r="1433" spans="1:4" x14ac:dyDescent="0.25">
      <c r="A1433" s="7">
        <f t="shared" si="22"/>
        <v>44256.583333329865</v>
      </c>
      <c r="B1433" s="5">
        <v>41222.976000000002</v>
      </c>
      <c r="C1433" s="6">
        <v>27038.928752049353</v>
      </c>
      <c r="D1433" s="6">
        <v>3980.4655000000002</v>
      </c>
    </row>
    <row r="1434" spans="1:4" x14ac:dyDescent="0.25">
      <c r="A1434" s="7">
        <f t="shared" si="22"/>
        <v>44256.624999996529</v>
      </c>
      <c r="B1434" s="5">
        <v>40212.591999999997</v>
      </c>
      <c r="C1434" s="6">
        <v>27044.265295710375</v>
      </c>
      <c r="D1434" s="6">
        <v>3980.4655000000002</v>
      </c>
    </row>
    <row r="1435" spans="1:4" x14ac:dyDescent="0.25">
      <c r="A1435" s="7">
        <f t="shared" si="22"/>
        <v>44256.666666663194</v>
      </c>
      <c r="B1435" s="5">
        <v>40454.546000000002</v>
      </c>
      <c r="C1435" s="6">
        <v>27050.363494205641</v>
      </c>
      <c r="D1435" s="6">
        <v>3980.4655000000002</v>
      </c>
    </row>
    <row r="1436" spans="1:4" x14ac:dyDescent="0.25">
      <c r="A1436" s="7">
        <f t="shared" si="22"/>
        <v>44256.708333329858</v>
      </c>
      <c r="B1436" s="5">
        <v>40969.069000000003</v>
      </c>
      <c r="C1436" s="6">
        <v>27053.705010469039</v>
      </c>
      <c r="D1436" s="6">
        <v>3980.4655000000002</v>
      </c>
    </row>
    <row r="1437" spans="1:4" x14ac:dyDescent="0.25">
      <c r="A1437" s="7">
        <f t="shared" si="22"/>
        <v>44256.749999996522</v>
      </c>
      <c r="B1437" s="5">
        <v>44324.148000000001</v>
      </c>
      <c r="C1437" s="6">
        <v>27084.281254932037</v>
      </c>
      <c r="D1437" s="6">
        <v>3980.4655000000002</v>
      </c>
    </row>
    <row r="1438" spans="1:4" x14ac:dyDescent="0.25">
      <c r="A1438" s="7">
        <f t="shared" si="22"/>
        <v>44256.791666663186</v>
      </c>
      <c r="B1438" s="5">
        <v>48221.945</v>
      </c>
      <c r="C1438" s="6">
        <v>27117.235029763578</v>
      </c>
      <c r="D1438" s="6">
        <v>6368.7448000000004</v>
      </c>
    </row>
    <row r="1439" spans="1:4" x14ac:dyDescent="0.25">
      <c r="A1439" s="7">
        <f t="shared" si="22"/>
        <v>44256.833333329851</v>
      </c>
      <c r="B1439" s="5">
        <v>47499.911999999997</v>
      </c>
      <c r="C1439" s="6">
        <v>27144.465226455122</v>
      </c>
      <c r="D1439" s="6">
        <v>6368.7448000000004</v>
      </c>
    </row>
    <row r="1440" spans="1:4" x14ac:dyDescent="0.25">
      <c r="A1440" s="7">
        <f t="shared" si="22"/>
        <v>44256.874999996515</v>
      </c>
      <c r="B1440" s="5">
        <v>46391.788</v>
      </c>
      <c r="C1440" s="6">
        <v>27150.155421862517</v>
      </c>
      <c r="D1440" s="6">
        <v>3980.4655000000002</v>
      </c>
    </row>
    <row r="1441" spans="1:4" x14ac:dyDescent="0.25">
      <c r="A1441" s="7">
        <f t="shared" si="22"/>
        <v>44256.916666663179</v>
      </c>
      <c r="B1441" s="5">
        <v>43399.195</v>
      </c>
      <c r="C1441" s="6">
        <v>27145.888011019986</v>
      </c>
      <c r="D1441" s="6">
        <v>3980.4655000000002</v>
      </c>
    </row>
    <row r="1442" spans="1:4" x14ac:dyDescent="0.25">
      <c r="A1442" s="7">
        <f t="shared" si="22"/>
        <v>44256.958333329843</v>
      </c>
      <c r="B1442" s="5">
        <v>39527.010999999999</v>
      </c>
      <c r="C1442" s="6">
        <v>27150.395368834845</v>
      </c>
      <c r="D1442" s="6">
        <v>0</v>
      </c>
    </row>
    <row r="1443" spans="1:4" x14ac:dyDescent="0.25">
      <c r="A1443" s="7">
        <f t="shared" si="22"/>
        <v>44256.999999996508</v>
      </c>
      <c r="B1443" s="5">
        <v>37089.758000000002</v>
      </c>
      <c r="C1443" s="6">
        <v>27163.083460667101</v>
      </c>
      <c r="D1443" s="6">
        <v>0</v>
      </c>
    </row>
    <row r="1444" spans="1:4" x14ac:dyDescent="0.25">
      <c r="A1444" s="7">
        <f t="shared" si="22"/>
        <v>44257.041666663172</v>
      </c>
      <c r="B1444" s="5">
        <v>34611.116000000002</v>
      </c>
      <c r="C1444" s="6">
        <v>27162.311040101271</v>
      </c>
      <c r="D1444" s="6">
        <v>0</v>
      </c>
    </row>
    <row r="1445" spans="1:4" x14ac:dyDescent="0.25">
      <c r="A1445" s="7">
        <f t="shared" si="22"/>
        <v>44257.083333329836</v>
      </c>
      <c r="B1445" s="5">
        <v>34356.531000000003</v>
      </c>
      <c r="C1445" s="6">
        <v>27170.42876716347</v>
      </c>
      <c r="D1445" s="6">
        <v>0</v>
      </c>
    </row>
    <row r="1446" spans="1:4" x14ac:dyDescent="0.25">
      <c r="A1446" s="7">
        <f t="shared" si="22"/>
        <v>44257.1249999965</v>
      </c>
      <c r="B1446" s="5">
        <v>33896.661999999997</v>
      </c>
      <c r="C1446" s="6">
        <v>27173.588802264712</v>
      </c>
      <c r="D1446" s="6">
        <v>0</v>
      </c>
    </row>
    <row r="1447" spans="1:4" x14ac:dyDescent="0.25">
      <c r="A1447" s="7">
        <f t="shared" si="22"/>
        <v>44257.166666663165</v>
      </c>
      <c r="B1447" s="5">
        <v>34846.675000000003</v>
      </c>
      <c r="C1447" s="6">
        <v>27177.72843788785</v>
      </c>
      <c r="D1447" s="6">
        <v>0</v>
      </c>
    </row>
    <row r="1448" spans="1:4" x14ac:dyDescent="0.25">
      <c r="A1448" s="7">
        <f t="shared" si="22"/>
        <v>44257.208333329829</v>
      </c>
      <c r="B1448" s="5">
        <v>35856.921000000002</v>
      </c>
      <c r="C1448" s="6">
        <v>27178.638566042766</v>
      </c>
      <c r="D1448" s="6">
        <v>0</v>
      </c>
    </row>
    <row r="1449" spans="1:4" x14ac:dyDescent="0.25">
      <c r="A1449" s="7">
        <f t="shared" si="22"/>
        <v>44257.249999996493</v>
      </c>
      <c r="B1449" s="5">
        <v>40764.355000000003</v>
      </c>
      <c r="C1449" s="6">
        <v>27184.790773099976</v>
      </c>
      <c r="D1449" s="6">
        <v>3980.4655000000002</v>
      </c>
    </row>
    <row r="1450" spans="1:4" x14ac:dyDescent="0.25">
      <c r="A1450" s="7">
        <f t="shared" si="22"/>
        <v>44257.291666663157</v>
      </c>
      <c r="B1450" s="5">
        <v>46997.462</v>
      </c>
      <c r="C1450" s="6">
        <v>27182.20998001203</v>
      </c>
      <c r="D1450" s="6">
        <v>7164.8379000000004</v>
      </c>
    </row>
    <row r="1451" spans="1:4" x14ac:dyDescent="0.25">
      <c r="A1451" s="7">
        <f t="shared" si="22"/>
        <v>44257.333333329821</v>
      </c>
      <c r="B1451" s="5">
        <v>50003.951999999997</v>
      </c>
      <c r="C1451" s="6">
        <v>27182.117343755006</v>
      </c>
      <c r="D1451" s="6">
        <v>7164.8379000000004</v>
      </c>
    </row>
    <row r="1452" spans="1:4" x14ac:dyDescent="0.25">
      <c r="A1452" s="7">
        <f t="shared" si="22"/>
        <v>44257.374999996486</v>
      </c>
      <c r="B1452" s="5">
        <v>49966.305999999997</v>
      </c>
      <c r="C1452" s="6">
        <v>27181.095971160041</v>
      </c>
      <c r="D1452" s="6">
        <v>6368.7448000000004</v>
      </c>
    </row>
    <row r="1453" spans="1:4" x14ac:dyDescent="0.25">
      <c r="A1453" s="7">
        <f t="shared" si="22"/>
        <v>44257.41666666315</v>
      </c>
      <c r="B1453" s="5">
        <v>49565.226999999999</v>
      </c>
      <c r="C1453" s="6">
        <v>27176.096224403987</v>
      </c>
      <c r="D1453" s="6">
        <v>4776.5586000000003</v>
      </c>
    </row>
    <row r="1454" spans="1:4" x14ac:dyDescent="0.25">
      <c r="A1454" s="7">
        <f t="shared" si="22"/>
        <v>44257.458333329814</v>
      </c>
      <c r="B1454" s="5">
        <v>50231.849000000002</v>
      </c>
      <c r="C1454" s="6">
        <v>27188.661842168407</v>
      </c>
      <c r="D1454" s="6">
        <v>3980.4655000000002</v>
      </c>
    </row>
    <row r="1455" spans="1:4" x14ac:dyDescent="0.25">
      <c r="A1455" s="7">
        <f t="shared" si="22"/>
        <v>44257.499999996478</v>
      </c>
      <c r="B1455" s="5">
        <v>49386.434000000001</v>
      </c>
      <c r="C1455" s="6">
        <v>27190.151413262938</v>
      </c>
      <c r="D1455" s="6">
        <v>3980.4655000000002</v>
      </c>
    </row>
    <row r="1456" spans="1:4" x14ac:dyDescent="0.25">
      <c r="A1456" s="7">
        <f t="shared" si="22"/>
        <v>44257.541666663143</v>
      </c>
      <c r="B1456" s="5">
        <v>48316.525999999998</v>
      </c>
      <c r="C1456" s="6">
        <v>27184.08169060553</v>
      </c>
      <c r="D1456" s="6">
        <v>3980.4655000000002</v>
      </c>
    </row>
    <row r="1457" spans="1:4" x14ac:dyDescent="0.25">
      <c r="A1457" s="7">
        <f t="shared" si="22"/>
        <v>44257.583333329807</v>
      </c>
      <c r="B1457" s="5">
        <v>47448.476999999999</v>
      </c>
      <c r="C1457" s="6">
        <v>27192.76798216777</v>
      </c>
      <c r="D1457" s="6">
        <v>3980.4655000000002</v>
      </c>
    </row>
    <row r="1458" spans="1:4" x14ac:dyDescent="0.25">
      <c r="A1458" s="7">
        <f t="shared" si="22"/>
        <v>44257.624999996471</v>
      </c>
      <c r="B1458" s="5">
        <v>46244.565000000002</v>
      </c>
      <c r="C1458" s="6">
        <v>27192.483439156702</v>
      </c>
      <c r="D1458" s="6">
        <v>3980.4655000000002</v>
      </c>
    </row>
    <row r="1459" spans="1:4" x14ac:dyDescent="0.25">
      <c r="A1459" s="7">
        <f t="shared" si="22"/>
        <v>44257.666666663135</v>
      </c>
      <c r="B1459" s="5">
        <v>46216.038999999997</v>
      </c>
      <c r="C1459" s="6">
        <v>27189.934823702162</v>
      </c>
      <c r="D1459" s="6">
        <v>3980.4655000000002</v>
      </c>
    </row>
    <row r="1460" spans="1:4" x14ac:dyDescent="0.25">
      <c r="A1460" s="7">
        <f t="shared" si="22"/>
        <v>44257.7083333298</v>
      </c>
      <c r="B1460" s="5">
        <v>47031.527999999998</v>
      </c>
      <c r="C1460" s="6">
        <v>27187.351313301588</v>
      </c>
      <c r="D1460" s="6">
        <v>3980.4655000000002</v>
      </c>
    </row>
    <row r="1461" spans="1:4" x14ac:dyDescent="0.25">
      <c r="A1461" s="7">
        <f t="shared" si="22"/>
        <v>44257.749999996464</v>
      </c>
      <c r="B1461" s="5">
        <v>49121.582000000002</v>
      </c>
      <c r="C1461" s="6">
        <v>27192.896349451319</v>
      </c>
      <c r="D1461" s="6">
        <v>3980.4655000000002</v>
      </c>
    </row>
    <row r="1462" spans="1:4" x14ac:dyDescent="0.25">
      <c r="A1462" s="7">
        <f t="shared" si="22"/>
        <v>44257.791666663128</v>
      </c>
      <c r="B1462" s="5">
        <v>53963.584000000003</v>
      </c>
      <c r="C1462" s="6">
        <v>27187.696271467557</v>
      </c>
      <c r="D1462" s="6">
        <v>6368.7448000000004</v>
      </c>
    </row>
    <row r="1463" spans="1:4" x14ac:dyDescent="0.25">
      <c r="A1463" s="7">
        <f t="shared" si="22"/>
        <v>44257.833333329792</v>
      </c>
      <c r="B1463" s="5">
        <v>54414.213000000003</v>
      </c>
      <c r="C1463" s="6">
        <v>27185.463623252883</v>
      </c>
      <c r="D1463" s="6">
        <v>6368.7448000000004</v>
      </c>
    </row>
    <row r="1464" spans="1:4" x14ac:dyDescent="0.25">
      <c r="A1464" s="7">
        <f t="shared" si="22"/>
        <v>44257.874999996457</v>
      </c>
      <c r="B1464" s="5">
        <v>53084.917999999998</v>
      </c>
      <c r="C1464" s="6">
        <v>27182.655082183843</v>
      </c>
      <c r="D1464" s="6">
        <v>3980.4655000000002</v>
      </c>
    </row>
    <row r="1465" spans="1:4" x14ac:dyDescent="0.25">
      <c r="A1465" s="7">
        <f t="shared" si="22"/>
        <v>44257.916666663121</v>
      </c>
      <c r="B1465" s="5">
        <v>49910.203999999998</v>
      </c>
      <c r="C1465" s="6">
        <v>27186.406309399303</v>
      </c>
      <c r="D1465" s="6">
        <v>3980.4655000000002</v>
      </c>
    </row>
    <row r="1466" spans="1:4" x14ac:dyDescent="0.25">
      <c r="A1466" s="7">
        <f t="shared" si="22"/>
        <v>44257.958333329785</v>
      </c>
      <c r="B1466" s="5">
        <v>44955.326999999997</v>
      </c>
      <c r="C1466" s="6">
        <v>27184.352768252007</v>
      </c>
      <c r="D1466" s="6">
        <v>0</v>
      </c>
    </row>
    <row r="1467" spans="1:4" x14ac:dyDescent="0.25">
      <c r="A1467" s="7">
        <f t="shared" si="22"/>
        <v>44257.999999996449</v>
      </c>
      <c r="B1467" s="5">
        <v>42062.457000000002</v>
      </c>
      <c r="C1467" s="6">
        <v>27186.751319320356</v>
      </c>
      <c r="D1467" s="6">
        <v>0</v>
      </c>
    </row>
    <row r="1468" spans="1:4" x14ac:dyDescent="0.25">
      <c r="A1468" s="7">
        <f t="shared" si="22"/>
        <v>44258.041666663114</v>
      </c>
      <c r="B1468" s="5">
        <v>39435.178</v>
      </c>
      <c r="C1468" s="6">
        <v>27191.065223225181</v>
      </c>
      <c r="D1468" s="6">
        <v>0</v>
      </c>
    </row>
    <row r="1469" spans="1:4" x14ac:dyDescent="0.25">
      <c r="A1469" s="7">
        <f t="shared" si="22"/>
        <v>44258.083333329778</v>
      </c>
      <c r="B1469" s="5">
        <v>37886.908000000003</v>
      </c>
      <c r="C1469" s="6">
        <v>27183.350911942049</v>
      </c>
      <c r="D1469" s="6">
        <v>0</v>
      </c>
    </row>
    <row r="1470" spans="1:4" x14ac:dyDescent="0.25">
      <c r="A1470" s="7">
        <f t="shared" si="22"/>
        <v>44258.124999996442</v>
      </c>
      <c r="B1470" s="5">
        <v>37269.266000000003</v>
      </c>
      <c r="C1470" s="6">
        <v>27185.248302322307</v>
      </c>
      <c r="D1470" s="6">
        <v>0</v>
      </c>
    </row>
    <row r="1471" spans="1:4" x14ac:dyDescent="0.25">
      <c r="A1471" s="7">
        <f t="shared" si="22"/>
        <v>44258.166666663106</v>
      </c>
      <c r="B1471" s="5">
        <v>37727.288999999997</v>
      </c>
      <c r="C1471" s="6">
        <v>27189.208419901373</v>
      </c>
      <c r="D1471" s="6">
        <v>0</v>
      </c>
    </row>
    <row r="1472" spans="1:4" x14ac:dyDescent="0.25">
      <c r="A1472" s="7">
        <f t="shared" si="22"/>
        <v>44258.208333329771</v>
      </c>
      <c r="B1472" s="5">
        <v>38763.868000000002</v>
      </c>
      <c r="C1472" s="6">
        <v>27180.961145598601</v>
      </c>
      <c r="D1472" s="6">
        <v>0</v>
      </c>
    </row>
    <row r="1473" spans="1:4" x14ac:dyDescent="0.25">
      <c r="A1473" s="7">
        <f t="shared" si="22"/>
        <v>44258.249999996435</v>
      </c>
      <c r="B1473" s="5">
        <v>43473.9</v>
      </c>
      <c r="C1473" s="6">
        <v>27185.606292035129</v>
      </c>
      <c r="D1473" s="6">
        <v>7164.8379000000004</v>
      </c>
    </row>
    <row r="1474" spans="1:4" x14ac:dyDescent="0.25">
      <c r="A1474" s="7">
        <f t="shared" si="22"/>
        <v>44258.291666663099</v>
      </c>
      <c r="B1474" s="5">
        <v>49173.396000000001</v>
      </c>
      <c r="C1474" s="6">
        <v>27186.953363640001</v>
      </c>
      <c r="D1474" s="6">
        <v>7164.8379000000004</v>
      </c>
    </row>
    <row r="1475" spans="1:4" x14ac:dyDescent="0.25">
      <c r="A1475" s="7">
        <f t="shared" si="22"/>
        <v>44258.333333329763</v>
      </c>
      <c r="B1475" s="5">
        <v>50538.103000000003</v>
      </c>
      <c r="C1475" s="6">
        <v>27184.071273422956</v>
      </c>
      <c r="D1475" s="6">
        <v>7164.8379000000004</v>
      </c>
    </row>
    <row r="1476" spans="1:4" x14ac:dyDescent="0.25">
      <c r="A1476" s="7">
        <f t="shared" si="22"/>
        <v>44258.374999996428</v>
      </c>
      <c r="B1476" s="5">
        <v>48589.366999999998</v>
      </c>
      <c r="C1476" s="6">
        <v>27183.091174854773</v>
      </c>
      <c r="D1476" s="6">
        <v>7164.8379000000004</v>
      </c>
    </row>
    <row r="1477" spans="1:4" x14ac:dyDescent="0.25">
      <c r="A1477" s="7">
        <f t="shared" si="22"/>
        <v>44258.416666663092</v>
      </c>
      <c r="B1477" s="5">
        <v>45990.525999999998</v>
      </c>
      <c r="C1477" s="6">
        <v>27180.522252516563</v>
      </c>
      <c r="D1477" s="6">
        <v>7164.8379000000004</v>
      </c>
    </row>
    <row r="1478" spans="1:4" x14ac:dyDescent="0.25">
      <c r="A1478" s="7">
        <f t="shared" ref="A1478:A1541" si="23">$A1477+TIME(1,0,0)</f>
        <v>44258.458333329756</v>
      </c>
      <c r="B1478" s="5">
        <v>44176.875999999997</v>
      </c>
      <c r="C1478" s="6">
        <v>27174.959876926285</v>
      </c>
      <c r="D1478" s="6">
        <v>6368.7448000000004</v>
      </c>
    </row>
    <row r="1479" spans="1:4" x14ac:dyDescent="0.25">
      <c r="A1479" s="7">
        <f t="shared" si="23"/>
        <v>44258.49999999642</v>
      </c>
      <c r="B1479" s="5">
        <v>42250.881999999998</v>
      </c>
      <c r="C1479" s="6">
        <v>27173.890213641385</v>
      </c>
      <c r="D1479" s="6">
        <v>6368.7448000000004</v>
      </c>
    </row>
    <row r="1480" spans="1:4" x14ac:dyDescent="0.25">
      <c r="A1480" s="7">
        <f t="shared" si="23"/>
        <v>44258.541666663084</v>
      </c>
      <c r="B1480" s="5">
        <v>41181.902000000002</v>
      </c>
      <c r="C1480" s="6">
        <v>27171.156725345598</v>
      </c>
      <c r="D1480" s="6">
        <v>6368.7448000000004</v>
      </c>
    </row>
    <row r="1481" spans="1:4" x14ac:dyDescent="0.25">
      <c r="A1481" s="7">
        <f t="shared" si="23"/>
        <v>44258.583333329749</v>
      </c>
      <c r="B1481" s="5">
        <v>39777.144</v>
      </c>
      <c r="C1481" s="6">
        <v>27172.292280538011</v>
      </c>
      <c r="D1481" s="6">
        <v>6368.7448000000004</v>
      </c>
    </row>
    <row r="1482" spans="1:4" x14ac:dyDescent="0.25">
      <c r="A1482" s="7">
        <f t="shared" si="23"/>
        <v>44258.624999996413</v>
      </c>
      <c r="B1482" s="5">
        <v>39459.163</v>
      </c>
      <c r="C1482" s="6">
        <v>27169.87784676364</v>
      </c>
      <c r="D1482" s="6">
        <v>6368.7448000000004</v>
      </c>
    </row>
    <row r="1483" spans="1:4" x14ac:dyDescent="0.25">
      <c r="A1483" s="7">
        <f t="shared" si="23"/>
        <v>44258.666666663077</v>
      </c>
      <c r="B1483" s="5">
        <v>38989.506999999998</v>
      </c>
      <c r="C1483" s="6">
        <v>27171.967422000173</v>
      </c>
      <c r="D1483" s="6">
        <v>6368.7448000000004</v>
      </c>
    </row>
    <row r="1484" spans="1:4" x14ac:dyDescent="0.25">
      <c r="A1484" s="7">
        <f t="shared" si="23"/>
        <v>44258.708333329741</v>
      </c>
      <c r="B1484" s="5">
        <v>39825.536</v>
      </c>
      <c r="C1484" s="6">
        <v>27173.194660539986</v>
      </c>
      <c r="D1484" s="6">
        <v>6368.7448000000004</v>
      </c>
    </row>
    <row r="1485" spans="1:4" x14ac:dyDescent="0.25">
      <c r="A1485" s="7">
        <f t="shared" si="23"/>
        <v>44258.749999996406</v>
      </c>
      <c r="B1485" s="5">
        <v>41801.355000000003</v>
      </c>
      <c r="C1485" s="6">
        <v>27177.237216304187</v>
      </c>
      <c r="D1485" s="6">
        <v>6368.7448000000004</v>
      </c>
    </row>
    <row r="1486" spans="1:4" x14ac:dyDescent="0.25">
      <c r="A1486" s="7">
        <f t="shared" si="23"/>
        <v>44258.79166666307</v>
      </c>
      <c r="B1486" s="5">
        <v>44436.067999999999</v>
      </c>
      <c r="C1486" s="6">
        <v>27177.37420326627</v>
      </c>
      <c r="D1486" s="6">
        <v>6368.7448000000004</v>
      </c>
    </row>
    <row r="1487" spans="1:4" x14ac:dyDescent="0.25">
      <c r="A1487" s="7">
        <f t="shared" si="23"/>
        <v>44258.833333329734</v>
      </c>
      <c r="B1487" s="5">
        <v>46549.110999999997</v>
      </c>
      <c r="C1487" s="6">
        <v>27173.943187299126</v>
      </c>
      <c r="D1487" s="6">
        <v>6368.7448000000004</v>
      </c>
    </row>
    <row r="1488" spans="1:4" x14ac:dyDescent="0.25">
      <c r="A1488" s="7">
        <f t="shared" si="23"/>
        <v>44258.874999996398</v>
      </c>
      <c r="B1488" s="5">
        <v>45627.949000000001</v>
      </c>
      <c r="C1488" s="6">
        <v>27163.290122509454</v>
      </c>
      <c r="D1488" s="6">
        <v>6368.7448000000004</v>
      </c>
    </row>
    <row r="1489" spans="1:4" x14ac:dyDescent="0.25">
      <c r="A1489" s="7">
        <f t="shared" si="23"/>
        <v>44258.916666663063</v>
      </c>
      <c r="B1489" s="5">
        <v>42823.408000000003</v>
      </c>
      <c r="C1489" s="6">
        <v>27159.296643057489</v>
      </c>
      <c r="D1489" s="6">
        <v>6368.7448000000004</v>
      </c>
    </row>
    <row r="1490" spans="1:4" x14ac:dyDescent="0.25">
      <c r="A1490" s="7">
        <f t="shared" si="23"/>
        <v>44258.958333329727</v>
      </c>
      <c r="B1490" s="5">
        <v>39565.35</v>
      </c>
      <c r="C1490" s="6">
        <v>27167.945297448587</v>
      </c>
      <c r="D1490" s="6">
        <v>0</v>
      </c>
    </row>
    <row r="1491" spans="1:4" x14ac:dyDescent="0.25">
      <c r="A1491" s="7">
        <f t="shared" si="23"/>
        <v>44258.999999996391</v>
      </c>
      <c r="B1491" s="5">
        <v>35970.527000000002</v>
      </c>
      <c r="C1491" s="6">
        <v>27178.603695895308</v>
      </c>
      <c r="D1491" s="6">
        <v>0</v>
      </c>
    </row>
    <row r="1492" spans="1:4" x14ac:dyDescent="0.25">
      <c r="A1492" s="7">
        <f t="shared" si="23"/>
        <v>44259.041666663055</v>
      </c>
      <c r="B1492" s="5">
        <v>34414.017</v>
      </c>
      <c r="C1492" s="6">
        <v>27176.256075453992</v>
      </c>
      <c r="D1492" s="6">
        <v>0</v>
      </c>
    </row>
    <row r="1493" spans="1:4" x14ac:dyDescent="0.25">
      <c r="A1493" s="7">
        <f t="shared" si="23"/>
        <v>44259.08333332972</v>
      </c>
      <c r="B1493" s="5">
        <v>33456.716</v>
      </c>
      <c r="C1493" s="6">
        <v>27184.920847517107</v>
      </c>
      <c r="D1493" s="6">
        <v>0</v>
      </c>
    </row>
    <row r="1494" spans="1:4" x14ac:dyDescent="0.25">
      <c r="A1494" s="7">
        <f t="shared" si="23"/>
        <v>44259.124999996384</v>
      </c>
      <c r="B1494" s="5">
        <v>34183.673000000003</v>
      </c>
      <c r="C1494" s="6">
        <v>27192.926848343253</v>
      </c>
      <c r="D1494" s="6">
        <v>0</v>
      </c>
    </row>
    <row r="1495" spans="1:4" x14ac:dyDescent="0.25">
      <c r="A1495" s="7">
        <f t="shared" si="23"/>
        <v>44259.166666663048</v>
      </c>
      <c r="B1495" s="5">
        <v>35078.538</v>
      </c>
      <c r="C1495" s="6">
        <v>27187.452730258676</v>
      </c>
      <c r="D1495" s="6">
        <v>0</v>
      </c>
    </row>
    <row r="1496" spans="1:4" x14ac:dyDescent="0.25">
      <c r="A1496" s="7">
        <f t="shared" si="23"/>
        <v>44259.208333329712</v>
      </c>
      <c r="B1496" s="5">
        <v>36941.021999999997</v>
      </c>
      <c r="C1496" s="6">
        <v>27185.289848983957</v>
      </c>
      <c r="D1496" s="6">
        <v>0</v>
      </c>
    </row>
    <row r="1497" spans="1:4" x14ac:dyDescent="0.25">
      <c r="A1497" s="7">
        <f t="shared" si="23"/>
        <v>44259.249999996377</v>
      </c>
      <c r="B1497" s="5">
        <v>41536.722000000002</v>
      </c>
      <c r="C1497" s="6">
        <v>27190.295032147751</v>
      </c>
      <c r="D1497" s="6">
        <v>3980.4655000000002</v>
      </c>
    </row>
    <row r="1498" spans="1:4" x14ac:dyDescent="0.25">
      <c r="A1498" s="7">
        <f t="shared" si="23"/>
        <v>44259.291666663041</v>
      </c>
      <c r="B1498" s="5">
        <v>46306.298999999999</v>
      </c>
      <c r="C1498" s="6">
        <v>27193.426542891793</v>
      </c>
      <c r="D1498" s="6">
        <v>7164.8379000000004</v>
      </c>
    </row>
    <row r="1499" spans="1:4" x14ac:dyDescent="0.25">
      <c r="A1499" s="7">
        <f t="shared" si="23"/>
        <v>44259.333333329705</v>
      </c>
      <c r="B1499" s="5">
        <v>47116.192999999999</v>
      </c>
      <c r="C1499" s="6">
        <v>27203.272011861714</v>
      </c>
      <c r="D1499" s="6">
        <v>7164.8379000000004</v>
      </c>
    </row>
    <row r="1500" spans="1:4" x14ac:dyDescent="0.25">
      <c r="A1500" s="7">
        <f t="shared" si="23"/>
        <v>44259.374999996369</v>
      </c>
      <c r="B1500" s="5">
        <v>44769.34</v>
      </c>
      <c r="C1500" s="6">
        <v>27190.991921612298</v>
      </c>
      <c r="D1500" s="6">
        <v>6368.7448000000004</v>
      </c>
    </row>
    <row r="1501" spans="1:4" x14ac:dyDescent="0.25">
      <c r="A1501" s="7">
        <f t="shared" si="23"/>
        <v>44259.416666663034</v>
      </c>
      <c r="B1501" s="5">
        <v>42973.095000000001</v>
      </c>
      <c r="C1501" s="6">
        <v>27166.815071633369</v>
      </c>
      <c r="D1501" s="6">
        <v>4776.5586000000003</v>
      </c>
    </row>
    <row r="1502" spans="1:4" x14ac:dyDescent="0.25">
      <c r="A1502" s="7">
        <f t="shared" si="23"/>
        <v>44259.458333329698</v>
      </c>
      <c r="B1502" s="5">
        <v>42176.247000000003</v>
      </c>
      <c r="C1502" s="6">
        <v>26807.781560131916</v>
      </c>
      <c r="D1502" s="6">
        <v>0</v>
      </c>
    </row>
    <row r="1503" spans="1:4" x14ac:dyDescent="0.25">
      <c r="A1503" s="7">
        <f t="shared" si="23"/>
        <v>44259.499999996362</v>
      </c>
      <c r="B1503" s="5">
        <v>41094.716999999997</v>
      </c>
      <c r="C1503" s="6">
        <v>27016.445088660446</v>
      </c>
      <c r="D1503" s="6">
        <v>0</v>
      </c>
    </row>
    <row r="1504" spans="1:4" x14ac:dyDescent="0.25">
      <c r="A1504" s="7">
        <f t="shared" si="23"/>
        <v>44259.541666663026</v>
      </c>
      <c r="B1504" s="5">
        <v>40505.129999999997</v>
      </c>
      <c r="C1504" s="6">
        <v>27138.484793635602</v>
      </c>
      <c r="D1504" s="6">
        <v>0</v>
      </c>
    </row>
    <row r="1505" spans="1:4" x14ac:dyDescent="0.25">
      <c r="A1505" s="7">
        <f t="shared" si="23"/>
        <v>44259.583333329691</v>
      </c>
      <c r="B1505" s="5">
        <v>39686.341999999997</v>
      </c>
      <c r="C1505" s="6">
        <v>27140.46805572867</v>
      </c>
      <c r="D1505" s="6">
        <v>0</v>
      </c>
    </row>
    <row r="1506" spans="1:4" x14ac:dyDescent="0.25">
      <c r="A1506" s="7">
        <f t="shared" si="23"/>
        <v>44259.624999996355</v>
      </c>
      <c r="B1506" s="5">
        <v>39448.923000000003</v>
      </c>
      <c r="C1506" s="6">
        <v>27127.536033839137</v>
      </c>
      <c r="D1506" s="6">
        <v>0</v>
      </c>
    </row>
    <row r="1507" spans="1:4" x14ac:dyDescent="0.25">
      <c r="A1507" s="7">
        <f t="shared" si="23"/>
        <v>44259.666666663019</v>
      </c>
      <c r="B1507" s="5">
        <v>39852.186000000002</v>
      </c>
      <c r="C1507" s="6">
        <v>27118.540573262668</v>
      </c>
      <c r="D1507" s="6">
        <v>0</v>
      </c>
    </row>
    <row r="1508" spans="1:4" x14ac:dyDescent="0.25">
      <c r="A1508" s="7">
        <f t="shared" si="23"/>
        <v>44259.708333329683</v>
      </c>
      <c r="B1508" s="5">
        <v>40477.296999999999</v>
      </c>
      <c r="C1508" s="6">
        <v>27120.023634258654</v>
      </c>
      <c r="D1508" s="6">
        <v>0</v>
      </c>
    </row>
    <row r="1509" spans="1:4" x14ac:dyDescent="0.25">
      <c r="A1509" s="7">
        <f t="shared" si="23"/>
        <v>44259.749999996347</v>
      </c>
      <c r="B1509" s="5">
        <v>41024.883000000002</v>
      </c>
      <c r="C1509" s="6">
        <v>27119.539593507885</v>
      </c>
      <c r="D1509" s="6">
        <v>3980.4655000000002</v>
      </c>
    </row>
    <row r="1510" spans="1:4" x14ac:dyDescent="0.25">
      <c r="A1510" s="7">
        <f t="shared" si="23"/>
        <v>44259.791666663012</v>
      </c>
      <c r="B1510" s="5">
        <v>44673.733</v>
      </c>
      <c r="C1510" s="6">
        <v>27132.196397465927</v>
      </c>
      <c r="D1510" s="6">
        <v>6368.7448000000004</v>
      </c>
    </row>
    <row r="1511" spans="1:4" x14ac:dyDescent="0.25">
      <c r="A1511" s="7">
        <f t="shared" si="23"/>
        <v>44259.833333329676</v>
      </c>
      <c r="B1511" s="5">
        <v>46131.021000000001</v>
      </c>
      <c r="C1511" s="6">
        <v>27156.498255352839</v>
      </c>
      <c r="D1511" s="6">
        <v>6368.7448000000004</v>
      </c>
    </row>
    <row r="1512" spans="1:4" x14ac:dyDescent="0.25">
      <c r="A1512" s="7">
        <f t="shared" si="23"/>
        <v>44259.87499999634</v>
      </c>
      <c r="B1512" s="5">
        <v>44391.358</v>
      </c>
      <c r="C1512" s="6">
        <v>27154.374522181501</v>
      </c>
      <c r="D1512" s="6">
        <v>3980.4655000000002</v>
      </c>
    </row>
    <row r="1513" spans="1:4" x14ac:dyDescent="0.25">
      <c r="A1513" s="7">
        <f t="shared" si="23"/>
        <v>44259.916666663004</v>
      </c>
      <c r="B1513" s="5">
        <v>41974.891000000003</v>
      </c>
      <c r="C1513" s="6">
        <v>27155.594636991562</v>
      </c>
      <c r="D1513" s="6">
        <v>3980.4655000000002</v>
      </c>
    </row>
    <row r="1514" spans="1:4" x14ac:dyDescent="0.25">
      <c r="A1514" s="7">
        <f t="shared" si="23"/>
        <v>44259.958333329669</v>
      </c>
      <c r="B1514" s="5">
        <v>37950.856</v>
      </c>
      <c r="C1514" s="6">
        <v>27159.845755850154</v>
      </c>
      <c r="D1514" s="6">
        <v>0</v>
      </c>
    </row>
    <row r="1515" spans="1:4" x14ac:dyDescent="0.25">
      <c r="A1515" s="7">
        <f t="shared" si="23"/>
        <v>44259.999999996333</v>
      </c>
      <c r="B1515" s="5">
        <v>34718.457999999999</v>
      </c>
      <c r="C1515" s="6">
        <v>27166.938898699689</v>
      </c>
      <c r="D1515" s="6">
        <v>0</v>
      </c>
    </row>
    <row r="1516" spans="1:4" x14ac:dyDescent="0.25">
      <c r="A1516" s="7">
        <f t="shared" si="23"/>
        <v>44260.041666662997</v>
      </c>
      <c r="B1516" s="5">
        <v>32570.175999999999</v>
      </c>
      <c r="C1516" s="6">
        <v>27176.069846574679</v>
      </c>
      <c r="D1516" s="6">
        <v>0</v>
      </c>
    </row>
    <row r="1517" spans="1:4" x14ac:dyDescent="0.25">
      <c r="A1517" s="7">
        <f t="shared" si="23"/>
        <v>44260.083333329661</v>
      </c>
      <c r="B1517" s="5">
        <v>31966.59</v>
      </c>
      <c r="C1517" s="6">
        <v>27166.115327675823</v>
      </c>
      <c r="D1517" s="6">
        <v>0</v>
      </c>
    </row>
    <row r="1518" spans="1:4" x14ac:dyDescent="0.25">
      <c r="A1518" s="7">
        <f t="shared" si="23"/>
        <v>44260.124999996326</v>
      </c>
      <c r="B1518" s="5">
        <v>31464.54</v>
      </c>
      <c r="C1518" s="6">
        <v>27168.278916496405</v>
      </c>
      <c r="D1518" s="6">
        <v>0</v>
      </c>
    </row>
    <row r="1519" spans="1:4" x14ac:dyDescent="0.25">
      <c r="A1519" s="7">
        <f t="shared" si="23"/>
        <v>44260.16666666299</v>
      </c>
      <c r="B1519" s="5">
        <v>32488.273000000001</v>
      </c>
      <c r="C1519" s="6">
        <v>27172.897018045562</v>
      </c>
      <c r="D1519" s="6">
        <v>0</v>
      </c>
    </row>
    <row r="1520" spans="1:4" x14ac:dyDescent="0.25">
      <c r="A1520" s="7">
        <f t="shared" si="23"/>
        <v>44260.208333329654</v>
      </c>
      <c r="B1520" s="5">
        <v>33945.571000000004</v>
      </c>
      <c r="C1520" s="6">
        <v>27184.490292936393</v>
      </c>
      <c r="D1520" s="6">
        <v>0</v>
      </c>
    </row>
    <row r="1521" spans="1:4" x14ac:dyDescent="0.25">
      <c r="A1521" s="7">
        <f t="shared" si="23"/>
        <v>44260.249999996318</v>
      </c>
      <c r="B1521" s="5">
        <v>39148.404000000002</v>
      </c>
      <c r="C1521" s="6">
        <v>27187.989836427383</v>
      </c>
      <c r="D1521" s="6">
        <v>3980.4655000000002</v>
      </c>
    </row>
    <row r="1522" spans="1:4" x14ac:dyDescent="0.25">
      <c r="A1522" s="7">
        <f t="shared" si="23"/>
        <v>44260.291666662983</v>
      </c>
      <c r="B1522" s="5">
        <v>44432.286999999997</v>
      </c>
      <c r="C1522" s="6">
        <v>27191.715857654948</v>
      </c>
      <c r="D1522" s="6">
        <v>7164.8379000000004</v>
      </c>
    </row>
    <row r="1523" spans="1:4" x14ac:dyDescent="0.25">
      <c r="A1523" s="7">
        <f t="shared" si="23"/>
        <v>44260.333333329647</v>
      </c>
      <c r="B1523" s="5">
        <v>46837.622000000003</v>
      </c>
      <c r="C1523" s="6">
        <v>27195.054192549309</v>
      </c>
      <c r="D1523" s="6">
        <v>7164.8379000000004</v>
      </c>
    </row>
    <row r="1524" spans="1:4" x14ac:dyDescent="0.25">
      <c r="A1524" s="7">
        <f t="shared" si="23"/>
        <v>44260.374999996311</v>
      </c>
      <c r="B1524" s="5">
        <v>45343.44</v>
      </c>
      <c r="C1524" s="6">
        <v>27195.905583980842</v>
      </c>
      <c r="D1524" s="6">
        <v>5731.8703200000009</v>
      </c>
    </row>
    <row r="1525" spans="1:4" x14ac:dyDescent="0.25">
      <c r="A1525" s="7">
        <f t="shared" si="23"/>
        <v>44260.416666662975</v>
      </c>
      <c r="B1525" s="5">
        <v>44425.427000000003</v>
      </c>
      <c r="C1525" s="6">
        <v>27185.977144772529</v>
      </c>
      <c r="D1525" s="6">
        <v>4776.5586000000003</v>
      </c>
    </row>
    <row r="1526" spans="1:4" x14ac:dyDescent="0.25">
      <c r="A1526" s="7">
        <f t="shared" si="23"/>
        <v>44260.45833332964</v>
      </c>
      <c r="B1526" s="5">
        <v>43787.970999999998</v>
      </c>
      <c r="C1526" s="6">
        <v>27178.2445200644</v>
      </c>
      <c r="D1526" s="6">
        <v>0</v>
      </c>
    </row>
    <row r="1527" spans="1:4" x14ac:dyDescent="0.25">
      <c r="A1527" s="7">
        <f t="shared" si="23"/>
        <v>44260.499999996304</v>
      </c>
      <c r="B1527" s="5">
        <v>41961.887999999999</v>
      </c>
      <c r="C1527" s="6">
        <v>27175.473088155253</v>
      </c>
      <c r="D1527" s="6">
        <v>0</v>
      </c>
    </row>
    <row r="1528" spans="1:4" x14ac:dyDescent="0.25">
      <c r="A1528" s="7">
        <f t="shared" si="23"/>
        <v>44260.541666662968</v>
      </c>
      <c r="B1528" s="5">
        <v>40885.307999999997</v>
      </c>
      <c r="C1528" s="6">
        <v>27170.113220616033</v>
      </c>
      <c r="D1528" s="6">
        <v>0</v>
      </c>
    </row>
    <row r="1529" spans="1:4" x14ac:dyDescent="0.25">
      <c r="A1529" s="7">
        <f t="shared" si="23"/>
        <v>44260.583333329632</v>
      </c>
      <c r="B1529" s="5">
        <v>39803.451999999997</v>
      </c>
      <c r="C1529" s="6">
        <v>27167.660970620924</v>
      </c>
      <c r="D1529" s="6">
        <v>0</v>
      </c>
    </row>
    <row r="1530" spans="1:4" x14ac:dyDescent="0.25">
      <c r="A1530" s="7">
        <f t="shared" si="23"/>
        <v>44260.624999996297</v>
      </c>
      <c r="B1530" s="5">
        <v>38790.5</v>
      </c>
      <c r="C1530" s="6">
        <v>27180.225570122544</v>
      </c>
      <c r="D1530" s="6">
        <v>0</v>
      </c>
    </row>
    <row r="1531" spans="1:4" x14ac:dyDescent="0.25">
      <c r="A1531" s="7">
        <f t="shared" si="23"/>
        <v>44260.666666662961</v>
      </c>
      <c r="B1531" s="5">
        <v>38891.178</v>
      </c>
      <c r="C1531" s="6">
        <v>27186.040980574646</v>
      </c>
      <c r="D1531" s="6">
        <v>0</v>
      </c>
    </row>
    <row r="1532" spans="1:4" x14ac:dyDescent="0.25">
      <c r="A1532" s="7">
        <f t="shared" si="23"/>
        <v>44260.708333329625</v>
      </c>
      <c r="B1532" s="5">
        <v>39082.627</v>
      </c>
      <c r="C1532" s="6">
        <v>27190.725398195733</v>
      </c>
      <c r="D1532" s="6">
        <v>0</v>
      </c>
    </row>
    <row r="1533" spans="1:4" x14ac:dyDescent="0.25">
      <c r="A1533" s="7">
        <f t="shared" si="23"/>
        <v>44260.749999996289</v>
      </c>
      <c r="B1533" s="5">
        <v>40083.177000000003</v>
      </c>
      <c r="C1533" s="6">
        <v>27195.28244459688</v>
      </c>
      <c r="D1533" s="6">
        <v>3980.4655000000002</v>
      </c>
    </row>
    <row r="1534" spans="1:4" x14ac:dyDescent="0.25">
      <c r="A1534" s="7">
        <f t="shared" si="23"/>
        <v>44260.791666662954</v>
      </c>
      <c r="B1534" s="5">
        <v>43585.680999999997</v>
      </c>
      <c r="C1534" s="6">
        <v>27199.098425224405</v>
      </c>
      <c r="D1534" s="6">
        <v>6368.7448000000004</v>
      </c>
    </row>
    <row r="1535" spans="1:4" x14ac:dyDescent="0.25">
      <c r="A1535" s="7">
        <f t="shared" si="23"/>
        <v>44260.833333329618</v>
      </c>
      <c r="B1535" s="5">
        <v>43734.101000000002</v>
      </c>
      <c r="C1535" s="6">
        <v>27192.30385471628</v>
      </c>
      <c r="D1535" s="6">
        <v>6368.7448000000004</v>
      </c>
    </row>
    <row r="1536" spans="1:4" x14ac:dyDescent="0.25">
      <c r="A1536" s="7">
        <f t="shared" si="23"/>
        <v>44260.874999996282</v>
      </c>
      <c r="B1536" s="5">
        <v>43175.218999999997</v>
      </c>
      <c r="C1536" s="6">
        <v>27185.480708414419</v>
      </c>
      <c r="D1536" s="6">
        <v>3980.4655000000002</v>
      </c>
    </row>
    <row r="1537" spans="1:4" x14ac:dyDescent="0.25">
      <c r="A1537" s="7">
        <f t="shared" si="23"/>
        <v>44260.916666662946</v>
      </c>
      <c r="B1537" s="5">
        <v>42229.303999999996</v>
      </c>
      <c r="C1537" s="6">
        <v>27182.805631604311</v>
      </c>
      <c r="D1537" s="6">
        <v>3980.4655000000002</v>
      </c>
    </row>
    <row r="1538" spans="1:4" x14ac:dyDescent="0.25">
      <c r="A1538" s="7">
        <f t="shared" si="23"/>
        <v>44260.95833332961</v>
      </c>
      <c r="B1538" s="5">
        <v>38960.440999999999</v>
      </c>
      <c r="C1538" s="6">
        <v>27182.264725116253</v>
      </c>
      <c r="D1538" s="6">
        <v>0</v>
      </c>
    </row>
    <row r="1539" spans="1:4" x14ac:dyDescent="0.25">
      <c r="A1539" s="7">
        <f t="shared" si="23"/>
        <v>44260.999999996275</v>
      </c>
      <c r="B1539" s="5">
        <v>36742.817000000003</v>
      </c>
      <c r="C1539" s="6">
        <v>27188.259090431649</v>
      </c>
      <c r="D1539" s="6">
        <v>0</v>
      </c>
    </row>
    <row r="1540" spans="1:4" x14ac:dyDescent="0.25">
      <c r="A1540" s="7">
        <f t="shared" si="23"/>
        <v>44261.041666662939</v>
      </c>
      <c r="B1540" s="5">
        <v>34616.497000000003</v>
      </c>
      <c r="C1540" s="6">
        <v>27191.489772745546</v>
      </c>
      <c r="D1540" s="6">
        <v>0</v>
      </c>
    </row>
    <row r="1541" spans="1:4" x14ac:dyDescent="0.25">
      <c r="A1541" s="7">
        <f t="shared" si="23"/>
        <v>44261.083333329603</v>
      </c>
      <c r="B1541" s="5">
        <v>33232.247000000003</v>
      </c>
      <c r="C1541" s="6">
        <v>27192.912530730944</v>
      </c>
      <c r="D1541" s="6">
        <v>0</v>
      </c>
    </row>
    <row r="1542" spans="1:4" x14ac:dyDescent="0.25">
      <c r="A1542" s="7">
        <f t="shared" ref="A1542:A1605" si="24">$A1541+TIME(1,0,0)</f>
        <v>44261.124999996267</v>
      </c>
      <c r="B1542" s="5">
        <v>32845.415000000001</v>
      </c>
      <c r="C1542" s="6">
        <v>27199.589442909062</v>
      </c>
      <c r="D1542" s="6">
        <v>0</v>
      </c>
    </row>
    <row r="1543" spans="1:4" x14ac:dyDescent="0.25">
      <c r="A1543" s="7">
        <f t="shared" si="24"/>
        <v>44261.166666662932</v>
      </c>
      <c r="B1543" s="5">
        <v>33121.578000000001</v>
      </c>
      <c r="C1543" s="6">
        <v>27200.156441419986</v>
      </c>
      <c r="D1543" s="6">
        <v>0</v>
      </c>
    </row>
    <row r="1544" spans="1:4" x14ac:dyDescent="0.25">
      <c r="A1544" s="7">
        <f t="shared" si="24"/>
        <v>44261.208333329596</v>
      </c>
      <c r="B1544" s="5">
        <v>34501.368999999999</v>
      </c>
      <c r="C1544" s="6">
        <v>27205.849638496729</v>
      </c>
      <c r="D1544" s="6">
        <v>0</v>
      </c>
    </row>
    <row r="1545" spans="1:4" x14ac:dyDescent="0.25">
      <c r="A1545" s="7">
        <f t="shared" si="24"/>
        <v>44261.24999999626</v>
      </c>
      <c r="B1545" s="5">
        <v>36222.54</v>
      </c>
      <c r="C1545" s="6">
        <v>27203.310102138748</v>
      </c>
      <c r="D1545" s="6">
        <v>0</v>
      </c>
    </row>
    <row r="1546" spans="1:4" x14ac:dyDescent="0.25">
      <c r="A1546" s="7">
        <f t="shared" si="24"/>
        <v>44261.291666662924</v>
      </c>
      <c r="B1546" s="5">
        <v>39161.24</v>
      </c>
      <c r="C1546" s="6">
        <v>27202.776063357731</v>
      </c>
      <c r="D1546" s="6">
        <v>0</v>
      </c>
    </row>
    <row r="1547" spans="1:4" x14ac:dyDescent="0.25">
      <c r="A1547" s="7">
        <f t="shared" si="24"/>
        <v>44261.333333329589</v>
      </c>
      <c r="B1547" s="5">
        <v>41027.955000000002</v>
      </c>
      <c r="C1547" s="6">
        <v>27197.471883988834</v>
      </c>
      <c r="D1547" s="6">
        <v>0</v>
      </c>
    </row>
    <row r="1548" spans="1:4" x14ac:dyDescent="0.25">
      <c r="A1548" s="7">
        <f t="shared" si="24"/>
        <v>44261.374999996253</v>
      </c>
      <c r="B1548" s="5">
        <v>44674.459000000003</v>
      </c>
      <c r="C1548" s="6">
        <v>27190.197394384919</v>
      </c>
      <c r="D1548" s="6">
        <v>0</v>
      </c>
    </row>
    <row r="1549" spans="1:4" x14ac:dyDescent="0.25">
      <c r="A1549" s="7">
        <f t="shared" si="24"/>
        <v>44261.416666662917</v>
      </c>
      <c r="B1549" s="5">
        <v>46000.601000000002</v>
      </c>
      <c r="C1549" s="6">
        <v>27162.430913053464</v>
      </c>
      <c r="D1549" s="6">
        <v>0</v>
      </c>
    </row>
    <row r="1550" spans="1:4" x14ac:dyDescent="0.25">
      <c r="A1550" s="7">
        <f t="shared" si="24"/>
        <v>44261.458333329581</v>
      </c>
      <c r="B1550" s="5">
        <v>44956.608</v>
      </c>
      <c r="C1550" s="6">
        <v>26525.6494191237</v>
      </c>
      <c r="D1550" s="6">
        <v>0</v>
      </c>
    </row>
    <row r="1551" spans="1:4" x14ac:dyDescent="0.25">
      <c r="A1551" s="7">
        <f t="shared" si="24"/>
        <v>44261.499999996246</v>
      </c>
      <c r="B1551" s="5">
        <v>42943.017999999996</v>
      </c>
      <c r="C1551" s="6">
        <v>26087.744655403552</v>
      </c>
      <c r="D1551" s="6">
        <v>0</v>
      </c>
    </row>
    <row r="1552" spans="1:4" x14ac:dyDescent="0.25">
      <c r="A1552" s="7">
        <f t="shared" si="24"/>
        <v>44261.54166666291</v>
      </c>
      <c r="B1552" s="5">
        <v>40148.957000000002</v>
      </c>
      <c r="C1552" s="6">
        <v>27094.956869841721</v>
      </c>
      <c r="D1552" s="6">
        <v>0</v>
      </c>
    </row>
    <row r="1553" spans="1:4" x14ac:dyDescent="0.25">
      <c r="A1553" s="7">
        <f t="shared" si="24"/>
        <v>44261.583333329574</v>
      </c>
      <c r="B1553" s="5">
        <v>38750.046999999999</v>
      </c>
      <c r="C1553" s="6">
        <v>27125.552467431207</v>
      </c>
      <c r="D1553" s="6">
        <v>0</v>
      </c>
    </row>
    <row r="1554" spans="1:4" x14ac:dyDescent="0.25">
      <c r="A1554" s="7">
        <f t="shared" si="24"/>
        <v>44261.624999996238</v>
      </c>
      <c r="B1554" s="5">
        <v>37336.563999999998</v>
      </c>
      <c r="C1554" s="6">
        <v>27167.004691427628</v>
      </c>
      <c r="D1554" s="6">
        <v>0</v>
      </c>
    </row>
    <row r="1555" spans="1:4" x14ac:dyDescent="0.25">
      <c r="A1555" s="7">
        <f t="shared" si="24"/>
        <v>44261.666666662903</v>
      </c>
      <c r="B1555" s="5">
        <v>36917.25</v>
      </c>
      <c r="C1555" s="6">
        <v>27183.521399150886</v>
      </c>
      <c r="D1555" s="6">
        <v>0</v>
      </c>
    </row>
    <row r="1556" spans="1:4" x14ac:dyDescent="0.25">
      <c r="A1556" s="7">
        <f t="shared" si="24"/>
        <v>44261.708333329567</v>
      </c>
      <c r="B1556" s="5">
        <v>37764.264000000003</v>
      </c>
      <c r="C1556" s="6">
        <v>27186.745021595521</v>
      </c>
      <c r="D1556" s="6">
        <v>0</v>
      </c>
    </row>
    <row r="1557" spans="1:4" x14ac:dyDescent="0.25">
      <c r="A1557" s="7">
        <f t="shared" si="24"/>
        <v>44261.749999996231</v>
      </c>
      <c r="B1557" s="5">
        <v>38763.675999999999</v>
      </c>
      <c r="C1557" s="6">
        <v>27193.116741105601</v>
      </c>
      <c r="D1557" s="6">
        <v>0</v>
      </c>
    </row>
    <row r="1558" spans="1:4" x14ac:dyDescent="0.25">
      <c r="A1558" s="7">
        <f t="shared" si="24"/>
        <v>44261.791666662895</v>
      </c>
      <c r="B1558" s="5">
        <v>41421.478000000003</v>
      </c>
      <c r="C1558" s="6">
        <v>27188.511105776099</v>
      </c>
      <c r="D1558" s="6">
        <v>0</v>
      </c>
    </row>
    <row r="1559" spans="1:4" x14ac:dyDescent="0.25">
      <c r="A1559" s="7">
        <f t="shared" si="24"/>
        <v>44261.83333332956</v>
      </c>
      <c r="B1559" s="5">
        <v>44246.614999999998</v>
      </c>
      <c r="C1559" s="6">
        <v>27186.591596577699</v>
      </c>
      <c r="D1559" s="6">
        <v>0</v>
      </c>
    </row>
    <row r="1560" spans="1:4" x14ac:dyDescent="0.25">
      <c r="A1560" s="7">
        <f t="shared" si="24"/>
        <v>44261.874999996224</v>
      </c>
      <c r="B1560" s="5">
        <v>43925.296999999999</v>
      </c>
      <c r="C1560" s="6">
        <v>27187.896912637691</v>
      </c>
      <c r="D1560" s="6">
        <v>0</v>
      </c>
    </row>
    <row r="1561" spans="1:4" x14ac:dyDescent="0.25">
      <c r="A1561" s="7">
        <f t="shared" si="24"/>
        <v>44261.916666662888</v>
      </c>
      <c r="B1561" s="5">
        <v>43559.639000000003</v>
      </c>
      <c r="C1561" s="6">
        <v>27194.776912111447</v>
      </c>
      <c r="D1561" s="6">
        <v>0</v>
      </c>
    </row>
    <row r="1562" spans="1:4" x14ac:dyDescent="0.25">
      <c r="A1562" s="7">
        <f t="shared" si="24"/>
        <v>44261.958333329552</v>
      </c>
      <c r="B1562" s="5">
        <v>42000.025999999998</v>
      </c>
      <c r="C1562" s="6">
        <v>27194.838573969293</v>
      </c>
      <c r="D1562" s="6">
        <v>0</v>
      </c>
    </row>
    <row r="1563" spans="1:4" x14ac:dyDescent="0.25">
      <c r="A1563" s="7">
        <f t="shared" si="24"/>
        <v>44261.999999996217</v>
      </c>
      <c r="B1563" s="5">
        <v>40102.989000000001</v>
      </c>
      <c r="C1563" s="6">
        <v>27196.56570221236</v>
      </c>
      <c r="D1563" s="6">
        <v>0</v>
      </c>
    </row>
    <row r="1564" spans="1:4" x14ac:dyDescent="0.25">
      <c r="A1564" s="7">
        <f t="shared" si="24"/>
        <v>44262.041666662881</v>
      </c>
      <c r="B1564" s="5">
        <v>39173.127</v>
      </c>
      <c r="C1564" s="6">
        <v>27199.478042113795</v>
      </c>
      <c r="D1564" s="6">
        <v>0</v>
      </c>
    </row>
    <row r="1565" spans="1:4" x14ac:dyDescent="0.25">
      <c r="A1565" s="7">
        <f t="shared" si="24"/>
        <v>44262.083333329545</v>
      </c>
      <c r="B1565" s="5">
        <v>38600.887999999999</v>
      </c>
      <c r="C1565" s="6">
        <v>27201.4190906439</v>
      </c>
      <c r="D1565" s="6">
        <v>0</v>
      </c>
    </row>
    <row r="1566" spans="1:4" x14ac:dyDescent="0.25">
      <c r="A1566" s="7">
        <f t="shared" si="24"/>
        <v>44262.124999996209</v>
      </c>
      <c r="B1566" s="5">
        <v>39378.692999999999</v>
      </c>
      <c r="C1566" s="6">
        <v>27200.204649220032</v>
      </c>
      <c r="D1566" s="6">
        <v>0</v>
      </c>
    </row>
    <row r="1567" spans="1:4" x14ac:dyDescent="0.25">
      <c r="A1567" s="7">
        <f t="shared" si="24"/>
        <v>44262.166666662873</v>
      </c>
      <c r="B1567" s="5">
        <v>39834.97</v>
      </c>
      <c r="C1567" s="6">
        <v>27198.157952871275</v>
      </c>
      <c r="D1567" s="6">
        <v>0</v>
      </c>
    </row>
    <row r="1568" spans="1:4" x14ac:dyDescent="0.25">
      <c r="A1568" s="7">
        <f t="shared" si="24"/>
        <v>44262.208333329538</v>
      </c>
      <c r="B1568" s="5">
        <v>41608.122000000003</v>
      </c>
      <c r="C1568" s="6">
        <v>27197.718542522802</v>
      </c>
      <c r="D1568" s="6">
        <v>0</v>
      </c>
    </row>
    <row r="1569" spans="1:4" x14ac:dyDescent="0.25">
      <c r="A1569" s="7">
        <f t="shared" si="24"/>
        <v>44262.249999996202</v>
      </c>
      <c r="B1569" s="5">
        <v>44380.146000000001</v>
      </c>
      <c r="C1569" s="6">
        <v>27204.767430180556</v>
      </c>
      <c r="D1569" s="6">
        <v>0</v>
      </c>
    </row>
    <row r="1570" spans="1:4" x14ac:dyDescent="0.25">
      <c r="A1570" s="7">
        <f t="shared" si="24"/>
        <v>44262.291666662866</v>
      </c>
      <c r="B1570" s="5">
        <v>46296.959999999999</v>
      </c>
      <c r="C1570" s="6">
        <v>27204.823297725288</v>
      </c>
      <c r="D1570" s="6">
        <v>0</v>
      </c>
    </row>
    <row r="1571" spans="1:4" x14ac:dyDescent="0.25">
      <c r="A1571" s="7">
        <f t="shared" si="24"/>
        <v>44262.33333332953</v>
      </c>
      <c r="B1571" s="5">
        <v>47665.692000000003</v>
      </c>
      <c r="C1571" s="6">
        <v>27206.867891410846</v>
      </c>
      <c r="D1571" s="6">
        <v>0</v>
      </c>
    </row>
    <row r="1572" spans="1:4" x14ac:dyDescent="0.25">
      <c r="A1572" s="7">
        <f t="shared" si="24"/>
        <v>44262.374999996195</v>
      </c>
      <c r="B1572" s="5">
        <v>48378.847999999998</v>
      </c>
      <c r="C1572" s="6">
        <v>27208.202987401666</v>
      </c>
      <c r="D1572" s="6">
        <v>0</v>
      </c>
    </row>
    <row r="1573" spans="1:4" x14ac:dyDescent="0.25">
      <c r="A1573" s="7">
        <f t="shared" si="24"/>
        <v>44262.416666662859</v>
      </c>
      <c r="B1573" s="5">
        <v>47688.85</v>
      </c>
      <c r="C1573" s="6">
        <v>27201.032334706033</v>
      </c>
      <c r="D1573" s="6">
        <v>0</v>
      </c>
    </row>
    <row r="1574" spans="1:4" x14ac:dyDescent="0.25">
      <c r="A1574" s="7">
        <f t="shared" si="24"/>
        <v>44262.458333329523</v>
      </c>
      <c r="B1574" s="5">
        <v>45481.356</v>
      </c>
      <c r="C1574" s="6">
        <v>27192.298126325622</v>
      </c>
      <c r="D1574" s="6">
        <v>0</v>
      </c>
    </row>
    <row r="1575" spans="1:4" x14ac:dyDescent="0.25">
      <c r="A1575" s="7">
        <f t="shared" si="24"/>
        <v>44262.499999996187</v>
      </c>
      <c r="B1575" s="5">
        <v>43518.813999999998</v>
      </c>
      <c r="C1575" s="6">
        <v>27187.267320200877</v>
      </c>
      <c r="D1575" s="6">
        <v>0</v>
      </c>
    </row>
    <row r="1576" spans="1:4" x14ac:dyDescent="0.25">
      <c r="A1576" s="7">
        <f t="shared" si="24"/>
        <v>44262.541666662852</v>
      </c>
      <c r="B1576" s="5">
        <v>42513.603999999999</v>
      </c>
      <c r="C1576" s="6">
        <v>27186.191238875734</v>
      </c>
      <c r="D1576" s="6">
        <v>0</v>
      </c>
    </row>
    <row r="1577" spans="1:4" x14ac:dyDescent="0.25">
      <c r="A1577" s="7">
        <f t="shared" si="24"/>
        <v>44262.583333329516</v>
      </c>
      <c r="B1577" s="5">
        <v>40643.508999999998</v>
      </c>
      <c r="C1577" s="6">
        <v>27183.46227002313</v>
      </c>
      <c r="D1577" s="6">
        <v>0</v>
      </c>
    </row>
    <row r="1578" spans="1:4" x14ac:dyDescent="0.25">
      <c r="A1578" s="7">
        <f t="shared" si="24"/>
        <v>44262.62499999618</v>
      </c>
      <c r="B1578" s="5">
        <v>39416.497000000003</v>
      </c>
      <c r="C1578" s="6">
        <v>27186.419813742938</v>
      </c>
      <c r="D1578" s="6">
        <v>0</v>
      </c>
    </row>
    <row r="1579" spans="1:4" x14ac:dyDescent="0.25">
      <c r="A1579" s="7">
        <f t="shared" si="24"/>
        <v>44262.666666662844</v>
      </c>
      <c r="B1579" s="5">
        <v>37760.76</v>
      </c>
      <c r="C1579" s="6">
        <v>27175.964915087767</v>
      </c>
      <c r="D1579" s="6">
        <v>0</v>
      </c>
    </row>
    <row r="1580" spans="1:4" x14ac:dyDescent="0.25">
      <c r="A1580" s="7">
        <f t="shared" si="24"/>
        <v>44262.708333329509</v>
      </c>
      <c r="B1580" s="5">
        <v>38078.216</v>
      </c>
      <c r="C1580" s="6">
        <v>27179.378691918304</v>
      </c>
      <c r="D1580" s="6">
        <v>0</v>
      </c>
    </row>
    <row r="1581" spans="1:4" x14ac:dyDescent="0.25">
      <c r="A1581" s="7">
        <f t="shared" si="24"/>
        <v>44262.749999996173</v>
      </c>
      <c r="B1581" s="5">
        <v>40680.838000000003</v>
      </c>
      <c r="C1581" s="6">
        <v>27181.551610820788</v>
      </c>
      <c r="D1581" s="6">
        <v>0</v>
      </c>
    </row>
    <row r="1582" spans="1:4" x14ac:dyDescent="0.25">
      <c r="A1582" s="7">
        <f t="shared" si="24"/>
        <v>44262.791666662837</v>
      </c>
      <c r="B1582" s="5">
        <v>44119.451000000001</v>
      </c>
      <c r="C1582" s="6">
        <v>27179.006356972681</v>
      </c>
      <c r="D1582" s="6">
        <v>0</v>
      </c>
    </row>
    <row r="1583" spans="1:4" x14ac:dyDescent="0.25">
      <c r="A1583" s="7">
        <f t="shared" si="24"/>
        <v>44262.833333329501</v>
      </c>
      <c r="B1583" s="5">
        <v>47489.322</v>
      </c>
      <c r="C1583" s="6">
        <v>27182.974305376916</v>
      </c>
      <c r="D1583" s="6">
        <v>0</v>
      </c>
    </row>
    <row r="1584" spans="1:4" x14ac:dyDescent="0.25">
      <c r="A1584" s="7">
        <f t="shared" si="24"/>
        <v>44262.874999996166</v>
      </c>
      <c r="B1584" s="5">
        <v>47430.182999999997</v>
      </c>
      <c r="C1584" s="6">
        <v>27180.906850390042</v>
      </c>
      <c r="D1584" s="6">
        <v>0</v>
      </c>
    </row>
    <row r="1585" spans="1:4" x14ac:dyDescent="0.25">
      <c r="A1585" s="7">
        <f t="shared" si="24"/>
        <v>44262.91666666283</v>
      </c>
      <c r="B1585" s="5">
        <v>45281.497000000003</v>
      </c>
      <c r="C1585" s="6">
        <v>27189.910340214727</v>
      </c>
      <c r="D1585" s="6">
        <v>0</v>
      </c>
    </row>
    <row r="1586" spans="1:4" x14ac:dyDescent="0.25">
      <c r="A1586" s="7">
        <f t="shared" si="24"/>
        <v>44262.958333329494</v>
      </c>
      <c r="B1586" s="5">
        <v>43071.892</v>
      </c>
      <c r="C1586" s="6">
        <v>27199.319985815611</v>
      </c>
      <c r="D1586" s="6">
        <v>0</v>
      </c>
    </row>
    <row r="1587" spans="1:4" x14ac:dyDescent="0.25">
      <c r="A1587" s="7">
        <f t="shared" si="24"/>
        <v>44262.999999996158</v>
      </c>
      <c r="B1587" s="5">
        <v>40895.921999999999</v>
      </c>
      <c r="C1587" s="6">
        <v>27196.494593547181</v>
      </c>
      <c r="D1587" s="6">
        <v>0</v>
      </c>
    </row>
    <row r="1588" spans="1:4" x14ac:dyDescent="0.25">
      <c r="A1588" s="7">
        <f t="shared" si="24"/>
        <v>44263.041666662823</v>
      </c>
      <c r="B1588" s="5">
        <v>39147.493000000002</v>
      </c>
      <c r="C1588" s="6">
        <v>27192.88701613657</v>
      </c>
      <c r="D1588" s="6">
        <v>0</v>
      </c>
    </row>
    <row r="1589" spans="1:4" x14ac:dyDescent="0.25">
      <c r="A1589" s="7">
        <f t="shared" si="24"/>
        <v>44263.083333329487</v>
      </c>
      <c r="B1589" s="5">
        <v>38652.307999999997</v>
      </c>
      <c r="C1589" s="6">
        <v>27188.253614448506</v>
      </c>
      <c r="D1589" s="6">
        <v>0</v>
      </c>
    </row>
    <row r="1590" spans="1:4" x14ac:dyDescent="0.25">
      <c r="A1590" s="7">
        <f t="shared" si="24"/>
        <v>44263.124999996151</v>
      </c>
      <c r="B1590" s="5">
        <v>38913.618000000002</v>
      </c>
      <c r="C1590" s="6">
        <v>27184.694382062873</v>
      </c>
      <c r="D1590" s="6">
        <v>0</v>
      </c>
    </row>
    <row r="1591" spans="1:4" x14ac:dyDescent="0.25">
      <c r="A1591" s="7">
        <f t="shared" si="24"/>
        <v>44263.166666662815</v>
      </c>
      <c r="B1591" s="5">
        <v>40136.767</v>
      </c>
      <c r="C1591" s="6">
        <v>27195.7593581119</v>
      </c>
      <c r="D1591" s="6">
        <v>0</v>
      </c>
    </row>
    <row r="1592" spans="1:4" x14ac:dyDescent="0.25">
      <c r="A1592" s="7">
        <f t="shared" si="24"/>
        <v>44263.20833332948</v>
      </c>
      <c r="B1592" s="5">
        <v>43280.402000000002</v>
      </c>
      <c r="C1592" s="6">
        <v>27196.691775343468</v>
      </c>
      <c r="D1592" s="6">
        <v>0</v>
      </c>
    </row>
    <row r="1593" spans="1:4" x14ac:dyDescent="0.25">
      <c r="A1593" s="7">
        <f t="shared" si="24"/>
        <v>44263.249999996144</v>
      </c>
      <c r="B1593" s="5">
        <v>49138.964999999997</v>
      </c>
      <c r="C1593" s="6">
        <v>27193.391847825726</v>
      </c>
      <c r="D1593" s="6">
        <v>5572.6516999999994</v>
      </c>
    </row>
    <row r="1594" spans="1:4" x14ac:dyDescent="0.25">
      <c r="A1594" s="7">
        <f t="shared" si="24"/>
        <v>44263.291666662808</v>
      </c>
      <c r="B1594" s="5">
        <v>56105.16</v>
      </c>
      <c r="C1594" s="6">
        <v>27191.365425422915</v>
      </c>
      <c r="D1594" s="6">
        <v>11304.52202</v>
      </c>
    </row>
    <row r="1595" spans="1:4" x14ac:dyDescent="0.25">
      <c r="A1595" s="7">
        <f t="shared" si="24"/>
        <v>44263.333333329472</v>
      </c>
      <c r="B1595" s="5">
        <v>57873.862999999998</v>
      </c>
      <c r="C1595" s="6">
        <v>27190.275775554361</v>
      </c>
      <c r="D1595" s="6">
        <v>11304.52202</v>
      </c>
    </row>
    <row r="1596" spans="1:4" x14ac:dyDescent="0.25">
      <c r="A1596" s="7">
        <f t="shared" si="24"/>
        <v>44263.374999996136</v>
      </c>
      <c r="B1596" s="5">
        <v>53696.082999999999</v>
      </c>
      <c r="C1596" s="6">
        <v>27183.064680983363</v>
      </c>
      <c r="D1596" s="6">
        <v>5572.6516999999994</v>
      </c>
    </row>
    <row r="1597" spans="1:4" x14ac:dyDescent="0.25">
      <c r="A1597" s="7">
        <f t="shared" si="24"/>
        <v>44263.416666662801</v>
      </c>
      <c r="B1597" s="5">
        <v>49221.466</v>
      </c>
      <c r="C1597" s="6">
        <v>27176.47577083893</v>
      </c>
      <c r="D1597" s="6">
        <v>3980.4655000000002</v>
      </c>
    </row>
    <row r="1598" spans="1:4" x14ac:dyDescent="0.25">
      <c r="A1598" s="7">
        <f t="shared" si="24"/>
        <v>44263.458333329465</v>
      </c>
      <c r="B1598" s="5">
        <v>46384.972000000002</v>
      </c>
      <c r="C1598" s="6">
        <v>27166.161095183987</v>
      </c>
      <c r="D1598" s="6">
        <v>0</v>
      </c>
    </row>
    <row r="1599" spans="1:4" x14ac:dyDescent="0.25">
      <c r="A1599" s="7">
        <f t="shared" si="24"/>
        <v>44263.499999996129</v>
      </c>
      <c r="B1599" s="5">
        <v>43682.428999999996</v>
      </c>
      <c r="C1599" s="6">
        <v>27152.436259602458</v>
      </c>
      <c r="D1599" s="6">
        <v>0</v>
      </c>
    </row>
    <row r="1600" spans="1:4" x14ac:dyDescent="0.25">
      <c r="A1600" s="7">
        <f t="shared" si="24"/>
        <v>44263.541666662793</v>
      </c>
      <c r="B1600" s="5">
        <v>42591.607000000004</v>
      </c>
      <c r="C1600" s="6">
        <v>27137.254255899283</v>
      </c>
      <c r="D1600" s="6">
        <v>0</v>
      </c>
    </row>
    <row r="1601" spans="1:4" x14ac:dyDescent="0.25">
      <c r="A1601" s="7">
        <f t="shared" si="24"/>
        <v>44263.583333329458</v>
      </c>
      <c r="B1601" s="5">
        <v>41142.425000000003</v>
      </c>
      <c r="C1601" s="6">
        <v>27127.153292880124</v>
      </c>
      <c r="D1601" s="6">
        <v>0</v>
      </c>
    </row>
    <row r="1602" spans="1:4" x14ac:dyDescent="0.25">
      <c r="A1602" s="7">
        <f t="shared" si="24"/>
        <v>44263.624999996122</v>
      </c>
      <c r="B1602" s="5">
        <v>39740.457999999999</v>
      </c>
      <c r="C1602" s="6">
        <v>27117.480597460879</v>
      </c>
      <c r="D1602" s="6">
        <v>0</v>
      </c>
    </row>
    <row r="1603" spans="1:4" x14ac:dyDescent="0.25">
      <c r="A1603" s="7">
        <f t="shared" si="24"/>
        <v>44263.666666662786</v>
      </c>
      <c r="B1603" s="5">
        <v>39444.817999999999</v>
      </c>
      <c r="C1603" s="6">
        <v>27109.560673843789</v>
      </c>
      <c r="D1603" s="6">
        <v>0</v>
      </c>
    </row>
    <row r="1604" spans="1:4" x14ac:dyDescent="0.25">
      <c r="A1604" s="7">
        <f t="shared" si="24"/>
        <v>44263.70833332945</v>
      </c>
      <c r="B1604" s="5">
        <v>40141.468999999997</v>
      </c>
      <c r="C1604" s="6">
        <v>27099.43945507277</v>
      </c>
      <c r="D1604" s="6">
        <v>0</v>
      </c>
    </row>
    <row r="1605" spans="1:4" x14ac:dyDescent="0.25">
      <c r="A1605" s="7">
        <f t="shared" si="24"/>
        <v>44263.749999996115</v>
      </c>
      <c r="B1605" s="5">
        <v>41635.347999999998</v>
      </c>
      <c r="C1605" s="6">
        <v>27092.493508690117</v>
      </c>
      <c r="D1605" s="6">
        <v>3980.4655000000002</v>
      </c>
    </row>
    <row r="1606" spans="1:4" x14ac:dyDescent="0.25">
      <c r="A1606" s="7">
        <f t="shared" ref="A1606:A1669" si="25">$A1605+TIME(1,0,0)</f>
        <v>44263.791666662779</v>
      </c>
      <c r="B1606" s="5">
        <v>45182.627</v>
      </c>
      <c r="C1606" s="6">
        <v>27094.514376235657</v>
      </c>
      <c r="D1606" s="6">
        <v>6368.7448000000004</v>
      </c>
    </row>
    <row r="1607" spans="1:4" x14ac:dyDescent="0.25">
      <c r="A1607" s="7">
        <f t="shared" si="25"/>
        <v>44263.833333329443</v>
      </c>
      <c r="B1607" s="5">
        <v>47125.605000000003</v>
      </c>
      <c r="C1607" s="6">
        <v>27081.680775879475</v>
      </c>
      <c r="D1607" s="6">
        <v>6368.7448000000004</v>
      </c>
    </row>
    <row r="1608" spans="1:4" x14ac:dyDescent="0.25">
      <c r="A1608" s="7">
        <f t="shared" si="25"/>
        <v>44263.874999996107</v>
      </c>
      <c r="B1608" s="5">
        <v>45567.218999999997</v>
      </c>
      <c r="C1608" s="6">
        <v>27066.090970360579</v>
      </c>
      <c r="D1608" s="6">
        <v>3980.4655000000002</v>
      </c>
    </row>
    <row r="1609" spans="1:4" x14ac:dyDescent="0.25">
      <c r="A1609" s="7">
        <f t="shared" si="25"/>
        <v>44263.916666662772</v>
      </c>
      <c r="B1609" s="5">
        <v>43129.750999999997</v>
      </c>
      <c r="C1609" s="6">
        <v>27061.029224407961</v>
      </c>
      <c r="D1609" s="6">
        <v>3980.4655000000002</v>
      </c>
    </row>
    <row r="1610" spans="1:4" x14ac:dyDescent="0.25">
      <c r="A1610" s="7">
        <f t="shared" si="25"/>
        <v>44263.958333329436</v>
      </c>
      <c r="B1610" s="5">
        <v>39229.762000000002</v>
      </c>
      <c r="C1610" s="6">
        <v>27071.730453235181</v>
      </c>
      <c r="D1610" s="6">
        <v>0</v>
      </c>
    </row>
    <row r="1611" spans="1:4" x14ac:dyDescent="0.25">
      <c r="A1611" s="7">
        <f t="shared" si="25"/>
        <v>44263.9999999961</v>
      </c>
      <c r="B1611" s="5">
        <v>36837.627999999997</v>
      </c>
      <c r="C1611" s="6">
        <v>27079.754780884978</v>
      </c>
      <c r="D1611" s="6">
        <v>0</v>
      </c>
    </row>
    <row r="1612" spans="1:4" x14ac:dyDescent="0.25">
      <c r="A1612" s="7">
        <f t="shared" si="25"/>
        <v>44264.041666662764</v>
      </c>
      <c r="B1612" s="5">
        <v>35074.925999999999</v>
      </c>
      <c r="C1612" s="6">
        <v>27080.550615721037</v>
      </c>
      <c r="D1612" s="6">
        <v>0</v>
      </c>
    </row>
    <row r="1613" spans="1:4" x14ac:dyDescent="0.25">
      <c r="A1613" s="7">
        <f t="shared" si="25"/>
        <v>44264.083333329429</v>
      </c>
      <c r="B1613" s="5">
        <v>35098.19</v>
      </c>
      <c r="C1613" s="6">
        <v>27086.114629825337</v>
      </c>
      <c r="D1613" s="6">
        <v>0</v>
      </c>
    </row>
    <row r="1614" spans="1:4" x14ac:dyDescent="0.25">
      <c r="A1614" s="7">
        <f t="shared" si="25"/>
        <v>44264.124999996093</v>
      </c>
      <c r="B1614" s="5">
        <v>35421.807000000001</v>
      </c>
      <c r="C1614" s="6">
        <v>27096.40137092584</v>
      </c>
      <c r="D1614" s="6">
        <v>0</v>
      </c>
    </row>
    <row r="1615" spans="1:4" x14ac:dyDescent="0.25">
      <c r="A1615" s="7">
        <f t="shared" si="25"/>
        <v>44264.166666662757</v>
      </c>
      <c r="B1615" s="5">
        <v>37064.722000000002</v>
      </c>
      <c r="C1615" s="6">
        <v>27090.028455902167</v>
      </c>
      <c r="D1615" s="6">
        <v>0</v>
      </c>
    </row>
    <row r="1616" spans="1:4" x14ac:dyDescent="0.25">
      <c r="A1616" s="7">
        <f t="shared" si="25"/>
        <v>44264.208333329421</v>
      </c>
      <c r="B1616" s="5">
        <v>39577.135000000002</v>
      </c>
      <c r="C1616" s="6">
        <v>27086.759868867826</v>
      </c>
      <c r="D1616" s="6">
        <v>0</v>
      </c>
    </row>
    <row r="1617" spans="1:4" x14ac:dyDescent="0.25">
      <c r="A1617" s="7">
        <f t="shared" si="25"/>
        <v>44264.249999996086</v>
      </c>
      <c r="B1617" s="5">
        <v>45595.16</v>
      </c>
      <c r="C1617" s="6">
        <v>27102.918032295402</v>
      </c>
      <c r="D1617" s="6">
        <v>5572.6516999999994</v>
      </c>
    </row>
    <row r="1618" spans="1:4" x14ac:dyDescent="0.25">
      <c r="A1618" s="7">
        <f t="shared" si="25"/>
        <v>44264.29166666275</v>
      </c>
      <c r="B1618" s="5">
        <v>51895.408000000003</v>
      </c>
      <c r="C1618" s="6">
        <v>27110.212774302407</v>
      </c>
      <c r="D1618" s="6">
        <v>11304.52202</v>
      </c>
    </row>
    <row r="1619" spans="1:4" x14ac:dyDescent="0.25">
      <c r="A1619" s="7">
        <f t="shared" si="25"/>
        <v>44264.333333329414</v>
      </c>
      <c r="B1619" s="5">
        <v>54166.722999999998</v>
      </c>
      <c r="C1619" s="6">
        <v>27112.829583380339</v>
      </c>
      <c r="D1619" s="6">
        <v>11304.52202</v>
      </c>
    </row>
    <row r="1620" spans="1:4" x14ac:dyDescent="0.25">
      <c r="A1620" s="7">
        <f t="shared" si="25"/>
        <v>44264.374999996078</v>
      </c>
      <c r="B1620" s="5">
        <v>50267.567999999999</v>
      </c>
      <c r="C1620" s="6">
        <v>27104.206340008619</v>
      </c>
      <c r="D1620" s="6">
        <v>5572.6516999999994</v>
      </c>
    </row>
    <row r="1621" spans="1:4" x14ac:dyDescent="0.25">
      <c r="A1621" s="7">
        <f t="shared" si="25"/>
        <v>44264.416666662743</v>
      </c>
      <c r="B1621" s="5">
        <v>45667.415999999997</v>
      </c>
      <c r="C1621" s="6">
        <v>27092.391152302302</v>
      </c>
      <c r="D1621" s="6">
        <v>3980.4655000000002</v>
      </c>
    </row>
    <row r="1622" spans="1:4" x14ac:dyDescent="0.25">
      <c r="A1622" s="7">
        <f t="shared" si="25"/>
        <v>44264.458333329407</v>
      </c>
      <c r="B1622" s="5">
        <v>43750.963000000003</v>
      </c>
      <c r="C1622" s="6">
        <v>27075.484458471055</v>
      </c>
      <c r="D1622" s="6">
        <v>0</v>
      </c>
    </row>
    <row r="1623" spans="1:4" x14ac:dyDescent="0.25">
      <c r="A1623" s="7">
        <f t="shared" si="25"/>
        <v>44264.499999996071</v>
      </c>
      <c r="B1623" s="5">
        <v>41854.139000000003</v>
      </c>
      <c r="C1623" s="6">
        <v>27061.599611190635</v>
      </c>
      <c r="D1623" s="6">
        <v>0</v>
      </c>
    </row>
    <row r="1624" spans="1:4" x14ac:dyDescent="0.25">
      <c r="A1624" s="7">
        <f t="shared" si="25"/>
        <v>44264.541666662735</v>
      </c>
      <c r="B1624" s="5">
        <v>40689.610999999997</v>
      </c>
      <c r="C1624" s="6">
        <v>27056.240444632647</v>
      </c>
      <c r="D1624" s="6">
        <v>0</v>
      </c>
    </row>
    <row r="1625" spans="1:4" x14ac:dyDescent="0.25">
      <c r="A1625" s="7">
        <f t="shared" si="25"/>
        <v>44264.583333329399</v>
      </c>
      <c r="B1625" s="5">
        <v>40164.271000000001</v>
      </c>
      <c r="C1625" s="6">
        <v>27053.713264986673</v>
      </c>
      <c r="D1625" s="6">
        <v>0</v>
      </c>
    </row>
    <row r="1626" spans="1:4" x14ac:dyDescent="0.25">
      <c r="A1626" s="7">
        <f t="shared" si="25"/>
        <v>44264.624999996064</v>
      </c>
      <c r="B1626" s="5">
        <v>39132.281999999999</v>
      </c>
      <c r="C1626" s="6">
        <v>27047.886173140283</v>
      </c>
      <c r="D1626" s="6">
        <v>0</v>
      </c>
    </row>
    <row r="1627" spans="1:4" x14ac:dyDescent="0.25">
      <c r="A1627" s="7">
        <f t="shared" si="25"/>
        <v>44264.666666662728</v>
      </c>
      <c r="B1627" s="5">
        <v>39679.991000000002</v>
      </c>
      <c r="C1627" s="6">
        <v>27038.275315352294</v>
      </c>
      <c r="D1627" s="6">
        <v>0</v>
      </c>
    </row>
    <row r="1628" spans="1:4" x14ac:dyDescent="0.25">
      <c r="A1628" s="7">
        <f t="shared" si="25"/>
        <v>44264.708333329392</v>
      </c>
      <c r="B1628" s="5">
        <v>40135.283000000003</v>
      </c>
      <c r="C1628" s="6">
        <v>27041.729153230783</v>
      </c>
      <c r="D1628" s="6">
        <v>0</v>
      </c>
    </row>
    <row r="1629" spans="1:4" x14ac:dyDescent="0.25">
      <c r="A1629" s="7">
        <f t="shared" si="25"/>
        <v>44264.749999996056</v>
      </c>
      <c r="B1629" s="5">
        <v>41512.317000000003</v>
      </c>
      <c r="C1629" s="6">
        <v>27042.554665272106</v>
      </c>
      <c r="D1629" s="6">
        <v>3980.4655000000002</v>
      </c>
    </row>
    <row r="1630" spans="1:4" x14ac:dyDescent="0.25">
      <c r="A1630" s="7">
        <f t="shared" si="25"/>
        <v>44264.791666662721</v>
      </c>
      <c r="B1630" s="5">
        <v>44691.773999999998</v>
      </c>
      <c r="C1630" s="6">
        <v>27034.55965514066</v>
      </c>
      <c r="D1630" s="6">
        <v>6368.7448000000004</v>
      </c>
    </row>
    <row r="1631" spans="1:4" x14ac:dyDescent="0.25">
      <c r="A1631" s="7">
        <f t="shared" si="25"/>
        <v>44264.833333329385</v>
      </c>
      <c r="B1631" s="5">
        <v>45687.334000000003</v>
      </c>
      <c r="C1631" s="6">
        <v>27043.012185742573</v>
      </c>
      <c r="D1631" s="6">
        <v>6368.7448000000004</v>
      </c>
    </row>
    <row r="1632" spans="1:4" x14ac:dyDescent="0.25">
      <c r="A1632" s="7">
        <f t="shared" si="25"/>
        <v>44264.874999996049</v>
      </c>
      <c r="B1632" s="5">
        <v>44335.235999999997</v>
      </c>
      <c r="C1632" s="6">
        <v>27046.92827169014</v>
      </c>
      <c r="D1632" s="6">
        <v>3980.4655000000002</v>
      </c>
    </row>
    <row r="1633" spans="1:4" x14ac:dyDescent="0.25">
      <c r="A1633" s="7">
        <f t="shared" si="25"/>
        <v>44264.916666662713</v>
      </c>
      <c r="B1633" s="5">
        <v>41829.637999999999</v>
      </c>
      <c r="C1633" s="6">
        <v>27044.438953122608</v>
      </c>
      <c r="D1633" s="6">
        <v>3980.4655000000002</v>
      </c>
    </row>
    <row r="1634" spans="1:4" x14ac:dyDescent="0.25">
      <c r="A1634" s="7">
        <f t="shared" si="25"/>
        <v>44264.958333329378</v>
      </c>
      <c r="B1634" s="5">
        <v>37693.258000000002</v>
      </c>
      <c r="C1634" s="6">
        <v>27038.382665550958</v>
      </c>
      <c r="D1634" s="6">
        <v>0</v>
      </c>
    </row>
    <row r="1635" spans="1:4" x14ac:dyDescent="0.25">
      <c r="A1635" s="7">
        <f t="shared" si="25"/>
        <v>44264.999999996042</v>
      </c>
      <c r="B1635" s="5">
        <v>34519.724999999999</v>
      </c>
      <c r="C1635" s="6">
        <v>27046.852833503024</v>
      </c>
      <c r="D1635" s="6">
        <v>0</v>
      </c>
    </row>
    <row r="1636" spans="1:4" x14ac:dyDescent="0.25">
      <c r="A1636" s="7">
        <f t="shared" si="25"/>
        <v>44265.041666662706</v>
      </c>
      <c r="B1636" s="5">
        <v>31960.749</v>
      </c>
      <c r="C1636" s="6">
        <v>27049.843916319234</v>
      </c>
      <c r="D1636" s="6">
        <v>0</v>
      </c>
    </row>
    <row r="1637" spans="1:4" x14ac:dyDescent="0.25">
      <c r="A1637" s="7">
        <f t="shared" si="25"/>
        <v>44265.08333332937</v>
      </c>
      <c r="B1637" s="5">
        <v>30986.217000000001</v>
      </c>
      <c r="C1637" s="6">
        <v>27043.154679091625</v>
      </c>
      <c r="D1637" s="6">
        <v>0</v>
      </c>
    </row>
    <row r="1638" spans="1:4" x14ac:dyDescent="0.25">
      <c r="A1638" s="7">
        <f t="shared" si="25"/>
        <v>44265.124999996035</v>
      </c>
      <c r="B1638" s="5">
        <v>31386.888999999999</v>
      </c>
      <c r="C1638" s="6">
        <v>27041.278059124677</v>
      </c>
      <c r="D1638" s="6">
        <v>0</v>
      </c>
    </row>
    <row r="1639" spans="1:4" x14ac:dyDescent="0.25">
      <c r="A1639" s="7">
        <f t="shared" si="25"/>
        <v>44265.166666662699</v>
      </c>
      <c r="B1639" s="5">
        <v>32484.673999999999</v>
      </c>
      <c r="C1639" s="6">
        <v>27014.50638399729</v>
      </c>
      <c r="D1639" s="6">
        <v>0</v>
      </c>
    </row>
    <row r="1640" spans="1:4" x14ac:dyDescent="0.25">
      <c r="A1640" s="7">
        <f t="shared" si="25"/>
        <v>44265.208333329363</v>
      </c>
      <c r="B1640" s="5">
        <v>34875.548999999999</v>
      </c>
      <c r="C1640" s="6">
        <v>27008.900904367518</v>
      </c>
      <c r="D1640" s="6">
        <v>0</v>
      </c>
    </row>
    <row r="1641" spans="1:4" x14ac:dyDescent="0.25">
      <c r="A1641" s="7">
        <f t="shared" si="25"/>
        <v>44265.249999996027</v>
      </c>
      <c r="B1641" s="5">
        <v>39808.832999999999</v>
      </c>
      <c r="C1641" s="6">
        <v>27003.194266048711</v>
      </c>
      <c r="D1641" s="6">
        <v>0</v>
      </c>
    </row>
    <row r="1642" spans="1:4" x14ac:dyDescent="0.25">
      <c r="A1642" s="7">
        <f t="shared" si="25"/>
        <v>44265.291666662692</v>
      </c>
      <c r="B1642" s="5">
        <v>46723.902000000002</v>
      </c>
      <c r="C1642" s="6">
        <v>27006.696724109279</v>
      </c>
      <c r="D1642" s="6">
        <v>7164.8379000000004</v>
      </c>
    </row>
    <row r="1643" spans="1:4" x14ac:dyDescent="0.25">
      <c r="A1643" s="7">
        <f t="shared" si="25"/>
        <v>44265.333333329356</v>
      </c>
      <c r="B1643" s="5">
        <v>48326.766000000003</v>
      </c>
      <c r="C1643" s="6">
        <v>27010.871008419319</v>
      </c>
      <c r="D1643" s="6">
        <v>7164.8379000000004</v>
      </c>
    </row>
    <row r="1644" spans="1:4" x14ac:dyDescent="0.25">
      <c r="A1644" s="7">
        <f t="shared" si="25"/>
        <v>44265.37499999602</v>
      </c>
      <c r="B1644" s="5">
        <v>46317.447</v>
      </c>
      <c r="C1644" s="6">
        <v>27013.244284055523</v>
      </c>
      <c r="D1644" s="6">
        <v>6368.7448000000004</v>
      </c>
    </row>
    <row r="1645" spans="1:4" x14ac:dyDescent="0.25">
      <c r="A1645" s="7">
        <f t="shared" si="25"/>
        <v>44265.416666662684</v>
      </c>
      <c r="B1645" s="5">
        <v>43715.216</v>
      </c>
      <c r="C1645" s="6">
        <v>27005.617472049293</v>
      </c>
      <c r="D1645" s="6">
        <v>0</v>
      </c>
    </row>
    <row r="1646" spans="1:4" x14ac:dyDescent="0.25">
      <c r="A1646" s="7">
        <f t="shared" si="25"/>
        <v>44265.458333329349</v>
      </c>
      <c r="B1646" s="5">
        <v>41801.360999999997</v>
      </c>
      <c r="C1646" s="6">
        <v>26977.861148557608</v>
      </c>
      <c r="D1646" s="6">
        <v>0</v>
      </c>
    </row>
    <row r="1647" spans="1:4" x14ac:dyDescent="0.25">
      <c r="A1647" s="7">
        <f t="shared" si="25"/>
        <v>44265.499999996013</v>
      </c>
      <c r="B1647" s="5">
        <v>40761.337</v>
      </c>
      <c r="C1647" s="6">
        <v>26962.390828255659</v>
      </c>
      <c r="D1647" s="6">
        <v>0</v>
      </c>
    </row>
    <row r="1648" spans="1:4" x14ac:dyDescent="0.25">
      <c r="A1648" s="7">
        <f t="shared" si="25"/>
        <v>44265.541666662677</v>
      </c>
      <c r="B1648" s="5">
        <v>40491.908000000003</v>
      </c>
      <c r="C1648" s="6">
        <v>26959.312200613003</v>
      </c>
      <c r="D1648" s="6">
        <v>0</v>
      </c>
    </row>
    <row r="1649" spans="1:4" x14ac:dyDescent="0.25">
      <c r="A1649" s="7">
        <f t="shared" si="25"/>
        <v>44265.583333329341</v>
      </c>
      <c r="B1649" s="5">
        <v>40022.493000000002</v>
      </c>
      <c r="C1649" s="6">
        <v>26953.532069678007</v>
      </c>
      <c r="D1649" s="6">
        <v>0</v>
      </c>
    </row>
    <row r="1650" spans="1:4" x14ac:dyDescent="0.25">
      <c r="A1650" s="7">
        <f t="shared" si="25"/>
        <v>44265.624999996005</v>
      </c>
      <c r="B1650" s="5">
        <v>40233.79</v>
      </c>
      <c r="C1650" s="6">
        <v>26941.779198496803</v>
      </c>
      <c r="D1650" s="6">
        <v>0</v>
      </c>
    </row>
    <row r="1651" spans="1:4" x14ac:dyDescent="0.25">
      <c r="A1651" s="7">
        <f t="shared" si="25"/>
        <v>44265.66666666267</v>
      </c>
      <c r="B1651" s="5">
        <v>39967.262000000002</v>
      </c>
      <c r="C1651" s="6">
        <v>26938.22533968441</v>
      </c>
      <c r="D1651" s="6">
        <v>0</v>
      </c>
    </row>
    <row r="1652" spans="1:4" x14ac:dyDescent="0.25">
      <c r="A1652" s="7">
        <f t="shared" si="25"/>
        <v>44265.708333329334</v>
      </c>
      <c r="B1652" s="5">
        <v>40661.29</v>
      </c>
      <c r="C1652" s="6">
        <v>26855.442495942483</v>
      </c>
      <c r="D1652" s="6">
        <v>0</v>
      </c>
    </row>
    <row r="1653" spans="1:4" x14ac:dyDescent="0.25">
      <c r="A1653" s="7">
        <f t="shared" si="25"/>
        <v>44265.749999995998</v>
      </c>
      <c r="B1653" s="5">
        <v>42201.086000000003</v>
      </c>
      <c r="C1653" s="6">
        <v>26826.145268463224</v>
      </c>
      <c r="D1653" s="6">
        <v>0</v>
      </c>
    </row>
    <row r="1654" spans="1:4" x14ac:dyDescent="0.25">
      <c r="A1654" s="7">
        <f t="shared" si="25"/>
        <v>44265.791666662662</v>
      </c>
      <c r="B1654" s="5">
        <v>44618.603000000003</v>
      </c>
      <c r="C1654" s="6">
        <v>26823.917693716623</v>
      </c>
      <c r="D1654" s="6">
        <v>3980.4655000000002</v>
      </c>
    </row>
    <row r="1655" spans="1:4" x14ac:dyDescent="0.25">
      <c r="A1655" s="7">
        <f t="shared" si="25"/>
        <v>44265.833333329327</v>
      </c>
      <c r="B1655" s="5">
        <v>45897.784</v>
      </c>
      <c r="C1655" s="6">
        <v>26825.180492212206</v>
      </c>
      <c r="D1655" s="6">
        <v>5572.6516999999994</v>
      </c>
    </row>
    <row r="1656" spans="1:4" x14ac:dyDescent="0.25">
      <c r="A1656" s="7">
        <f t="shared" si="25"/>
        <v>44265.874999995991</v>
      </c>
      <c r="B1656" s="5">
        <v>44220.906000000003</v>
      </c>
      <c r="C1656" s="6">
        <v>26818.400485009053</v>
      </c>
      <c r="D1656" s="6">
        <v>5572.6516999999994</v>
      </c>
    </row>
    <row r="1657" spans="1:4" x14ac:dyDescent="0.25">
      <c r="A1657" s="7">
        <f t="shared" si="25"/>
        <v>44265.916666662655</v>
      </c>
      <c r="B1657" s="5">
        <v>40141.326000000001</v>
      </c>
      <c r="C1657" s="6">
        <v>26818.972093430781</v>
      </c>
      <c r="D1657" s="6">
        <v>3980.4655000000002</v>
      </c>
    </row>
    <row r="1658" spans="1:4" x14ac:dyDescent="0.25">
      <c r="A1658" s="7">
        <f t="shared" si="25"/>
        <v>44265.958333329319</v>
      </c>
      <c r="B1658" s="5">
        <v>36209.408000000003</v>
      </c>
      <c r="C1658" s="6">
        <v>26826.688224719903</v>
      </c>
      <c r="D1658" s="6">
        <v>0</v>
      </c>
    </row>
    <row r="1659" spans="1:4" x14ac:dyDescent="0.25">
      <c r="A1659" s="7">
        <f t="shared" si="25"/>
        <v>44265.999999995984</v>
      </c>
      <c r="B1659" s="5">
        <v>32796.057999999997</v>
      </c>
      <c r="C1659" s="6">
        <v>26836.092627835133</v>
      </c>
      <c r="D1659" s="6">
        <v>0</v>
      </c>
    </row>
    <row r="1660" spans="1:4" x14ac:dyDescent="0.25">
      <c r="A1660" s="7">
        <f t="shared" si="25"/>
        <v>44266.041666662648</v>
      </c>
      <c r="B1660" s="5">
        <v>29603.473999999998</v>
      </c>
      <c r="C1660" s="6">
        <v>26839.634854013213</v>
      </c>
      <c r="D1660" s="6">
        <v>0</v>
      </c>
    </row>
    <row r="1661" spans="1:4" x14ac:dyDescent="0.25">
      <c r="A1661" s="7">
        <f t="shared" si="25"/>
        <v>44266.083333329312</v>
      </c>
      <c r="B1661" s="5">
        <v>28228.65</v>
      </c>
      <c r="C1661" s="6">
        <v>26844.504032543475</v>
      </c>
      <c r="D1661" s="6">
        <v>0</v>
      </c>
    </row>
    <row r="1662" spans="1:4" x14ac:dyDescent="0.25">
      <c r="A1662" s="7">
        <f t="shared" si="25"/>
        <v>44266.124999995976</v>
      </c>
      <c r="B1662" s="5">
        <v>27714.944</v>
      </c>
      <c r="C1662" s="6">
        <v>26844.143914931694</v>
      </c>
      <c r="D1662" s="6">
        <v>0</v>
      </c>
    </row>
    <row r="1663" spans="1:4" x14ac:dyDescent="0.25">
      <c r="A1663" s="7">
        <f t="shared" si="25"/>
        <v>44266.166666662641</v>
      </c>
      <c r="B1663" s="5">
        <v>28048.381000000001</v>
      </c>
      <c r="C1663" s="6">
        <v>26840.30559151835</v>
      </c>
      <c r="D1663" s="6">
        <v>0</v>
      </c>
    </row>
    <row r="1664" spans="1:4" x14ac:dyDescent="0.25">
      <c r="A1664" s="7">
        <f t="shared" si="25"/>
        <v>44266.208333329305</v>
      </c>
      <c r="B1664" s="5">
        <v>29822.904999999999</v>
      </c>
      <c r="C1664" s="6">
        <v>26851.885805523914</v>
      </c>
      <c r="D1664" s="6">
        <v>0</v>
      </c>
    </row>
    <row r="1665" spans="1:4" x14ac:dyDescent="0.25">
      <c r="A1665" s="7">
        <f t="shared" si="25"/>
        <v>44266.249999995969</v>
      </c>
      <c r="B1665" s="5">
        <v>33784.953000000001</v>
      </c>
      <c r="C1665" s="6">
        <v>26858.912056637753</v>
      </c>
      <c r="D1665" s="6">
        <v>0</v>
      </c>
    </row>
    <row r="1666" spans="1:4" x14ac:dyDescent="0.25">
      <c r="A1666" s="7">
        <f t="shared" si="25"/>
        <v>44266.291666662633</v>
      </c>
      <c r="B1666" s="5">
        <v>39519.089999999997</v>
      </c>
      <c r="C1666" s="6">
        <v>26828.384259264181</v>
      </c>
      <c r="D1666" s="6">
        <v>5572.6516999999994</v>
      </c>
    </row>
    <row r="1667" spans="1:4" x14ac:dyDescent="0.25">
      <c r="A1667" s="7">
        <f t="shared" si="25"/>
        <v>44266.333333329298</v>
      </c>
      <c r="B1667" s="5">
        <v>41783.860999999997</v>
      </c>
      <c r="C1667" s="6">
        <v>26813.722765822979</v>
      </c>
      <c r="D1667" s="6">
        <v>7164.8379000000004</v>
      </c>
    </row>
    <row r="1668" spans="1:4" x14ac:dyDescent="0.25">
      <c r="A1668" s="7">
        <f t="shared" si="25"/>
        <v>44266.374999995962</v>
      </c>
      <c r="B1668" s="5">
        <v>40610.43</v>
      </c>
      <c r="C1668" s="6">
        <v>26801.933647881768</v>
      </c>
      <c r="D1668" s="6">
        <v>6368.7448000000004</v>
      </c>
    </row>
    <row r="1669" spans="1:4" x14ac:dyDescent="0.25">
      <c r="A1669" s="7">
        <f t="shared" si="25"/>
        <v>44266.416666662626</v>
      </c>
      <c r="B1669" s="5">
        <v>40331.016000000003</v>
      </c>
      <c r="C1669" s="6">
        <v>26788.901051064266</v>
      </c>
      <c r="D1669" s="6">
        <v>0</v>
      </c>
    </row>
    <row r="1670" spans="1:4" x14ac:dyDescent="0.25">
      <c r="A1670" s="7">
        <f t="shared" ref="A1670:A1733" si="26">$A1669+TIME(1,0,0)</f>
        <v>44266.45833332929</v>
      </c>
      <c r="B1670" s="5">
        <v>40122.292000000001</v>
      </c>
      <c r="C1670" s="6">
        <v>26764.809955726887</v>
      </c>
      <c r="D1670" s="6">
        <v>0</v>
      </c>
    </row>
    <row r="1671" spans="1:4" x14ac:dyDescent="0.25">
      <c r="A1671" s="7">
        <f t="shared" si="26"/>
        <v>44266.499999995955</v>
      </c>
      <c r="B1671" s="5">
        <v>40411.641000000003</v>
      </c>
      <c r="C1671" s="6">
        <v>26764.868087971965</v>
      </c>
      <c r="D1671" s="6">
        <v>0</v>
      </c>
    </row>
    <row r="1672" spans="1:4" x14ac:dyDescent="0.25">
      <c r="A1672" s="7">
        <f t="shared" si="26"/>
        <v>44266.541666662619</v>
      </c>
      <c r="B1672" s="5">
        <v>40714.589999999997</v>
      </c>
      <c r="C1672" s="6">
        <v>26756.239616009203</v>
      </c>
      <c r="D1672" s="6">
        <v>0</v>
      </c>
    </row>
    <row r="1673" spans="1:4" x14ac:dyDescent="0.25">
      <c r="A1673" s="7">
        <f t="shared" si="26"/>
        <v>44266.583333329283</v>
      </c>
      <c r="B1673" s="5">
        <v>40254.699000000001</v>
      </c>
      <c r="C1673" s="6">
        <v>26741.390955966646</v>
      </c>
      <c r="D1673" s="6">
        <v>0</v>
      </c>
    </row>
    <row r="1674" spans="1:4" x14ac:dyDescent="0.25">
      <c r="A1674" s="7">
        <f t="shared" si="26"/>
        <v>44266.624999995947</v>
      </c>
      <c r="B1674" s="5">
        <v>40243.542999999998</v>
      </c>
      <c r="C1674" s="6">
        <v>26739.455940859763</v>
      </c>
      <c r="D1674" s="6">
        <v>0</v>
      </c>
    </row>
    <row r="1675" spans="1:4" x14ac:dyDescent="0.25">
      <c r="A1675" s="7">
        <f t="shared" si="26"/>
        <v>44266.666666662612</v>
      </c>
      <c r="B1675" s="5">
        <v>40112.447999999997</v>
      </c>
      <c r="C1675" s="6">
        <v>26738.557537185774</v>
      </c>
      <c r="D1675" s="6">
        <v>0</v>
      </c>
    </row>
    <row r="1676" spans="1:4" x14ac:dyDescent="0.25">
      <c r="A1676" s="7">
        <f t="shared" si="26"/>
        <v>44266.708333329276</v>
      </c>
      <c r="B1676" s="5">
        <v>40679.599000000002</v>
      </c>
      <c r="C1676" s="6">
        <v>26748.055745404989</v>
      </c>
      <c r="D1676" s="6">
        <v>0</v>
      </c>
    </row>
    <row r="1677" spans="1:4" x14ac:dyDescent="0.25">
      <c r="A1677" s="7">
        <f t="shared" si="26"/>
        <v>44266.74999999594</v>
      </c>
      <c r="B1677" s="5">
        <v>42003.976999999999</v>
      </c>
      <c r="C1677" s="6">
        <v>26748.873246705669</v>
      </c>
      <c r="D1677" s="6">
        <v>0</v>
      </c>
    </row>
    <row r="1678" spans="1:4" x14ac:dyDescent="0.25">
      <c r="A1678" s="7">
        <f t="shared" si="26"/>
        <v>44266.791666662604</v>
      </c>
      <c r="B1678" s="5">
        <v>45111.873</v>
      </c>
      <c r="C1678" s="6">
        <v>26759.055017829713</v>
      </c>
      <c r="D1678" s="6">
        <v>3980.4655000000002</v>
      </c>
    </row>
    <row r="1679" spans="1:4" x14ac:dyDescent="0.25">
      <c r="A1679" s="7">
        <f t="shared" si="26"/>
        <v>44266.833333329268</v>
      </c>
      <c r="B1679" s="5">
        <v>45895.64</v>
      </c>
      <c r="C1679" s="6">
        <v>26760.00115372962</v>
      </c>
      <c r="D1679" s="6">
        <v>5572.6516999999994</v>
      </c>
    </row>
    <row r="1680" spans="1:4" x14ac:dyDescent="0.25">
      <c r="A1680" s="7">
        <f t="shared" si="26"/>
        <v>44266.874999995933</v>
      </c>
      <c r="B1680" s="5">
        <v>43726.374000000003</v>
      </c>
      <c r="C1680" s="6">
        <v>26766.474320831916</v>
      </c>
      <c r="D1680" s="6">
        <v>5572.6516999999994</v>
      </c>
    </row>
    <row r="1681" spans="1:4" x14ac:dyDescent="0.25">
      <c r="A1681" s="7">
        <f t="shared" si="26"/>
        <v>44266.916666662597</v>
      </c>
      <c r="B1681" s="5">
        <v>40100.387000000002</v>
      </c>
      <c r="C1681" s="6">
        <v>26773.251003664631</v>
      </c>
      <c r="D1681" s="6">
        <v>3980.4655000000002</v>
      </c>
    </row>
    <row r="1682" spans="1:4" x14ac:dyDescent="0.25">
      <c r="A1682" s="7">
        <f t="shared" si="26"/>
        <v>44266.958333329261</v>
      </c>
      <c r="B1682" s="5">
        <v>36561.163999999997</v>
      </c>
      <c r="C1682" s="6">
        <v>26772.280157318164</v>
      </c>
      <c r="D1682" s="6">
        <v>0</v>
      </c>
    </row>
    <row r="1683" spans="1:4" x14ac:dyDescent="0.25">
      <c r="A1683" s="7">
        <f t="shared" si="26"/>
        <v>44266.999999995925</v>
      </c>
      <c r="B1683" s="5">
        <v>32593.888999999999</v>
      </c>
      <c r="C1683" s="6">
        <v>26777.2271343139</v>
      </c>
      <c r="D1683" s="6">
        <v>0</v>
      </c>
    </row>
    <row r="1684" spans="1:4" x14ac:dyDescent="0.25">
      <c r="A1684" s="7">
        <f t="shared" si="26"/>
        <v>44267.04166666259</v>
      </c>
      <c r="B1684" s="5">
        <v>29553.038</v>
      </c>
      <c r="C1684" s="6">
        <v>26783.347695093602</v>
      </c>
      <c r="D1684" s="6">
        <v>0</v>
      </c>
    </row>
    <row r="1685" spans="1:4" x14ac:dyDescent="0.25">
      <c r="A1685" s="7">
        <f t="shared" si="26"/>
        <v>44267.083333329254</v>
      </c>
      <c r="B1685" s="5">
        <v>28249.846000000001</v>
      </c>
      <c r="C1685" s="6">
        <v>26777.073762766835</v>
      </c>
      <c r="D1685" s="6">
        <v>0</v>
      </c>
    </row>
    <row r="1686" spans="1:4" x14ac:dyDescent="0.25">
      <c r="A1686" s="7">
        <f t="shared" si="26"/>
        <v>44267.124999995918</v>
      </c>
      <c r="B1686" s="5">
        <v>27364.476999999999</v>
      </c>
      <c r="C1686" s="6">
        <v>26772.770637221849</v>
      </c>
      <c r="D1686" s="6">
        <v>0</v>
      </c>
    </row>
    <row r="1687" spans="1:4" x14ac:dyDescent="0.25">
      <c r="A1687" s="7">
        <f t="shared" si="26"/>
        <v>44267.166666662582</v>
      </c>
      <c r="B1687" s="5">
        <v>27903.167000000001</v>
      </c>
      <c r="C1687" s="6">
        <v>26770.705114484026</v>
      </c>
      <c r="D1687" s="6">
        <v>0</v>
      </c>
    </row>
    <row r="1688" spans="1:4" x14ac:dyDescent="0.25">
      <c r="A1688" s="7">
        <f t="shared" si="26"/>
        <v>44267.208333329247</v>
      </c>
      <c r="B1688" s="5">
        <v>28596.66</v>
      </c>
      <c r="C1688" s="6">
        <v>26765.006711484188</v>
      </c>
      <c r="D1688" s="6">
        <v>0</v>
      </c>
    </row>
    <row r="1689" spans="1:4" x14ac:dyDescent="0.25">
      <c r="A1689" s="7">
        <f t="shared" si="26"/>
        <v>44267.249999995911</v>
      </c>
      <c r="B1689" s="5">
        <v>32932.623</v>
      </c>
      <c r="C1689" s="6">
        <v>26757.704954679361</v>
      </c>
      <c r="D1689" s="6">
        <v>0</v>
      </c>
    </row>
    <row r="1690" spans="1:4" x14ac:dyDescent="0.25">
      <c r="A1690" s="7">
        <f t="shared" si="26"/>
        <v>44267.291666662575</v>
      </c>
      <c r="B1690" s="5">
        <v>37933.974000000002</v>
      </c>
      <c r="C1690" s="6">
        <v>26769.944012623</v>
      </c>
      <c r="D1690" s="6">
        <v>5572.6516999999994</v>
      </c>
    </row>
    <row r="1691" spans="1:4" x14ac:dyDescent="0.25">
      <c r="A1691" s="7">
        <f t="shared" si="26"/>
        <v>44267.333333329239</v>
      </c>
      <c r="B1691" s="5">
        <v>39488.034</v>
      </c>
      <c r="C1691" s="6">
        <v>26764.407544978803</v>
      </c>
      <c r="D1691" s="6">
        <v>7164.8379000000004</v>
      </c>
    </row>
    <row r="1692" spans="1:4" x14ac:dyDescent="0.25">
      <c r="A1692" s="7">
        <f t="shared" si="26"/>
        <v>44267.374999995904</v>
      </c>
      <c r="B1692" s="5">
        <v>40113.966</v>
      </c>
      <c r="C1692" s="6">
        <v>26753.59859630543</v>
      </c>
      <c r="D1692" s="6">
        <v>5891.0889400000005</v>
      </c>
    </row>
    <row r="1693" spans="1:4" x14ac:dyDescent="0.25">
      <c r="A1693" s="7">
        <f t="shared" si="26"/>
        <v>44267.416666662568</v>
      </c>
      <c r="B1693" s="5">
        <v>39904.302000000003</v>
      </c>
      <c r="C1693" s="6">
        <v>26731.859354022665</v>
      </c>
      <c r="D1693" s="6">
        <v>0</v>
      </c>
    </row>
    <row r="1694" spans="1:4" x14ac:dyDescent="0.25">
      <c r="A1694" s="7">
        <f t="shared" si="26"/>
        <v>44267.458333329232</v>
      </c>
      <c r="B1694" s="5">
        <v>40134.716</v>
      </c>
      <c r="C1694" s="6">
        <v>26732.419042337089</v>
      </c>
      <c r="D1694" s="6">
        <v>0</v>
      </c>
    </row>
    <row r="1695" spans="1:4" x14ac:dyDescent="0.25">
      <c r="A1695" s="7">
        <f t="shared" si="26"/>
        <v>44267.499999995896</v>
      </c>
      <c r="B1695" s="5">
        <v>40559.012999999999</v>
      </c>
      <c r="C1695" s="6">
        <v>26728.037688268141</v>
      </c>
      <c r="D1695" s="6">
        <v>0</v>
      </c>
    </row>
    <row r="1696" spans="1:4" x14ac:dyDescent="0.25">
      <c r="A1696" s="7">
        <f t="shared" si="26"/>
        <v>44267.541666662561</v>
      </c>
      <c r="B1696" s="5">
        <v>41033.046999999999</v>
      </c>
      <c r="C1696" s="6">
        <v>26713.713459596416</v>
      </c>
      <c r="D1696" s="6">
        <v>0</v>
      </c>
    </row>
    <row r="1697" spans="1:4" x14ac:dyDescent="0.25">
      <c r="A1697" s="7">
        <f t="shared" si="26"/>
        <v>44267.583333329225</v>
      </c>
      <c r="B1697" s="5">
        <v>42362.044999999998</v>
      </c>
      <c r="C1697" s="6">
        <v>26697.261364810074</v>
      </c>
      <c r="D1697" s="6">
        <v>0</v>
      </c>
    </row>
    <row r="1698" spans="1:4" x14ac:dyDescent="0.25">
      <c r="A1698" s="7">
        <f t="shared" si="26"/>
        <v>44267.624999995889</v>
      </c>
      <c r="B1698" s="5">
        <v>43655.637000000002</v>
      </c>
      <c r="C1698" s="6">
        <v>26701.354294377852</v>
      </c>
      <c r="D1698" s="6">
        <v>0</v>
      </c>
    </row>
    <row r="1699" spans="1:4" x14ac:dyDescent="0.25">
      <c r="A1699" s="7">
        <f t="shared" si="26"/>
        <v>44267.666666662553</v>
      </c>
      <c r="B1699" s="5">
        <v>43750.218999999997</v>
      </c>
      <c r="C1699" s="6">
        <v>26700.602936454674</v>
      </c>
      <c r="D1699" s="6">
        <v>0</v>
      </c>
    </row>
    <row r="1700" spans="1:4" x14ac:dyDescent="0.25">
      <c r="A1700" s="7">
        <f t="shared" si="26"/>
        <v>44267.708333329218</v>
      </c>
      <c r="B1700" s="5">
        <v>43699.076999999997</v>
      </c>
      <c r="C1700" s="6">
        <v>26710.19451412106</v>
      </c>
      <c r="D1700" s="6">
        <v>0</v>
      </c>
    </row>
    <row r="1701" spans="1:4" x14ac:dyDescent="0.25">
      <c r="A1701" s="7">
        <f t="shared" si="26"/>
        <v>44267.749999995882</v>
      </c>
      <c r="B1701" s="5">
        <v>43755.826000000001</v>
      </c>
      <c r="C1701" s="6">
        <v>26712.257448382417</v>
      </c>
      <c r="D1701" s="6">
        <v>0</v>
      </c>
    </row>
    <row r="1702" spans="1:4" x14ac:dyDescent="0.25">
      <c r="A1702" s="7">
        <f t="shared" si="26"/>
        <v>44267.791666662546</v>
      </c>
      <c r="B1702" s="5">
        <v>45298.544000000002</v>
      </c>
      <c r="C1702" s="6">
        <v>26711.931863074358</v>
      </c>
      <c r="D1702" s="6">
        <v>3980.4655000000002</v>
      </c>
    </row>
    <row r="1703" spans="1:4" x14ac:dyDescent="0.25">
      <c r="A1703" s="7">
        <f t="shared" si="26"/>
        <v>44267.83333332921</v>
      </c>
      <c r="B1703" s="5">
        <v>45991.737000000001</v>
      </c>
      <c r="C1703" s="6">
        <v>26708.871993032131</v>
      </c>
      <c r="D1703" s="6">
        <v>5572.6516999999994</v>
      </c>
    </row>
    <row r="1704" spans="1:4" x14ac:dyDescent="0.25">
      <c r="A1704" s="7">
        <f t="shared" si="26"/>
        <v>44267.874999995875</v>
      </c>
      <c r="B1704" s="5">
        <v>43794.546999999999</v>
      </c>
      <c r="C1704" s="6">
        <v>26691.750456697642</v>
      </c>
      <c r="D1704" s="6">
        <v>5572.6516999999994</v>
      </c>
    </row>
    <row r="1705" spans="1:4" x14ac:dyDescent="0.25">
      <c r="A1705" s="7">
        <f t="shared" si="26"/>
        <v>44267.916666662539</v>
      </c>
      <c r="B1705" s="5">
        <v>41379.743000000002</v>
      </c>
      <c r="C1705" s="6">
        <v>26683.523146152886</v>
      </c>
      <c r="D1705" s="6">
        <v>3980.4655000000002</v>
      </c>
    </row>
    <row r="1706" spans="1:4" x14ac:dyDescent="0.25">
      <c r="A1706" s="7">
        <f t="shared" si="26"/>
        <v>44267.958333329203</v>
      </c>
      <c r="B1706" s="5">
        <v>38408.682000000001</v>
      </c>
      <c r="C1706" s="6">
        <v>26655.438538553877</v>
      </c>
      <c r="D1706" s="6">
        <v>0</v>
      </c>
    </row>
    <row r="1707" spans="1:4" x14ac:dyDescent="0.25">
      <c r="A1707" s="7">
        <f t="shared" si="26"/>
        <v>44267.999999995867</v>
      </c>
      <c r="B1707" s="5">
        <v>34388.703999999998</v>
      </c>
      <c r="C1707" s="6">
        <v>26658.183111302082</v>
      </c>
      <c r="D1707" s="6">
        <v>0</v>
      </c>
    </row>
    <row r="1708" spans="1:4" x14ac:dyDescent="0.25">
      <c r="A1708" s="7">
        <f t="shared" si="26"/>
        <v>44268.041666662531</v>
      </c>
      <c r="B1708" s="5">
        <v>31570.782999999999</v>
      </c>
      <c r="C1708" s="6">
        <v>26669.99156419346</v>
      </c>
      <c r="D1708" s="6">
        <v>0</v>
      </c>
    </row>
    <row r="1709" spans="1:4" x14ac:dyDescent="0.25">
      <c r="A1709" s="7">
        <f t="shared" si="26"/>
        <v>44268.083333329196</v>
      </c>
      <c r="B1709" s="5">
        <v>28434.13</v>
      </c>
      <c r="C1709" s="6">
        <v>26673.922257576844</v>
      </c>
      <c r="D1709" s="6">
        <v>0</v>
      </c>
    </row>
    <row r="1710" spans="1:4" x14ac:dyDescent="0.25">
      <c r="A1710" s="7">
        <f t="shared" si="26"/>
        <v>44268.12499999586</v>
      </c>
      <c r="B1710" s="5">
        <v>27394.393</v>
      </c>
      <c r="C1710" s="6">
        <v>26678.522578462445</v>
      </c>
      <c r="D1710" s="6">
        <v>0</v>
      </c>
    </row>
    <row r="1711" spans="1:4" x14ac:dyDescent="0.25">
      <c r="A1711" s="7">
        <f t="shared" si="26"/>
        <v>44268.166666662524</v>
      </c>
      <c r="B1711" s="5">
        <v>26339.559000000001</v>
      </c>
      <c r="C1711" s="6">
        <v>26675.627357582118</v>
      </c>
      <c r="D1711" s="6">
        <v>0</v>
      </c>
    </row>
    <row r="1712" spans="1:4" x14ac:dyDescent="0.25">
      <c r="A1712" s="7">
        <f t="shared" si="26"/>
        <v>44268.208333329188</v>
      </c>
      <c r="B1712" s="5">
        <v>26867.52</v>
      </c>
      <c r="C1712" s="6">
        <v>26680.178528877645</v>
      </c>
      <c r="D1712" s="6">
        <v>0</v>
      </c>
    </row>
    <row r="1713" spans="1:4" x14ac:dyDescent="0.25">
      <c r="A1713" s="7">
        <f t="shared" si="26"/>
        <v>44268.249999995853</v>
      </c>
      <c r="B1713" s="5">
        <v>27704.755000000001</v>
      </c>
      <c r="C1713" s="6">
        <v>26690.165206315964</v>
      </c>
      <c r="D1713" s="6">
        <v>0</v>
      </c>
    </row>
    <row r="1714" spans="1:4" x14ac:dyDescent="0.25">
      <c r="A1714" s="7">
        <f t="shared" si="26"/>
        <v>44268.291666662517</v>
      </c>
      <c r="B1714" s="5">
        <v>29062.063999999998</v>
      </c>
      <c r="C1714" s="6">
        <v>26691.489246693756</v>
      </c>
      <c r="D1714" s="6">
        <v>0</v>
      </c>
    </row>
    <row r="1715" spans="1:4" x14ac:dyDescent="0.25">
      <c r="A1715" s="7">
        <f t="shared" si="26"/>
        <v>44268.333333329181</v>
      </c>
      <c r="B1715" s="5">
        <v>30861.47</v>
      </c>
      <c r="C1715" s="6">
        <v>26675.179360766731</v>
      </c>
      <c r="D1715" s="6">
        <v>0</v>
      </c>
    </row>
    <row r="1716" spans="1:4" x14ac:dyDescent="0.25">
      <c r="A1716" s="7">
        <f t="shared" si="26"/>
        <v>44268.374999995845</v>
      </c>
      <c r="B1716" s="5">
        <v>34302.620999999999</v>
      </c>
      <c r="C1716" s="6">
        <v>26677.17966717968</v>
      </c>
      <c r="D1716" s="6">
        <v>0</v>
      </c>
    </row>
    <row r="1717" spans="1:4" x14ac:dyDescent="0.25">
      <c r="A1717" s="7">
        <f t="shared" si="26"/>
        <v>44268.41666666251</v>
      </c>
      <c r="B1717" s="5">
        <v>36954.432000000001</v>
      </c>
      <c r="C1717" s="6">
        <v>26683.47753092186</v>
      </c>
      <c r="D1717" s="6">
        <v>0</v>
      </c>
    </row>
    <row r="1718" spans="1:4" x14ac:dyDescent="0.25">
      <c r="A1718" s="7">
        <f t="shared" si="26"/>
        <v>44268.458333329174</v>
      </c>
      <c r="B1718" s="5">
        <v>37807.063999999998</v>
      </c>
      <c r="C1718" s="6">
        <v>26697.964043994747</v>
      </c>
      <c r="D1718" s="6">
        <v>0</v>
      </c>
    </row>
    <row r="1719" spans="1:4" x14ac:dyDescent="0.25">
      <c r="A1719" s="7">
        <f t="shared" si="26"/>
        <v>44268.499999995838</v>
      </c>
      <c r="B1719" s="5">
        <v>38101.417999999998</v>
      </c>
      <c r="C1719" s="6">
        <v>26706.84105897777</v>
      </c>
      <c r="D1719" s="6">
        <v>0</v>
      </c>
    </row>
    <row r="1720" spans="1:4" x14ac:dyDescent="0.25">
      <c r="A1720" s="7">
        <f t="shared" si="26"/>
        <v>44268.541666662502</v>
      </c>
      <c r="B1720" s="5">
        <v>39311.351999999999</v>
      </c>
      <c r="C1720" s="6">
        <v>26715.126627008001</v>
      </c>
      <c r="D1720" s="6">
        <v>0</v>
      </c>
    </row>
    <row r="1721" spans="1:4" x14ac:dyDescent="0.25">
      <c r="A1721" s="7">
        <f t="shared" si="26"/>
        <v>44268.583333329167</v>
      </c>
      <c r="B1721" s="5">
        <v>37929.057000000001</v>
      </c>
      <c r="C1721" s="6">
        <v>26769.260594452528</v>
      </c>
      <c r="D1721" s="6">
        <v>0</v>
      </c>
    </row>
    <row r="1722" spans="1:4" x14ac:dyDescent="0.25">
      <c r="A1722" s="7">
        <f t="shared" si="26"/>
        <v>44268.624999995831</v>
      </c>
      <c r="B1722" s="5">
        <v>36764.027000000002</v>
      </c>
      <c r="C1722" s="6">
        <v>26855.283198600406</v>
      </c>
      <c r="D1722" s="6">
        <v>0</v>
      </c>
    </row>
    <row r="1723" spans="1:4" x14ac:dyDescent="0.25">
      <c r="A1723" s="7">
        <f t="shared" si="26"/>
        <v>44268.666666662495</v>
      </c>
      <c r="B1723" s="5">
        <v>36663.357000000004</v>
      </c>
      <c r="C1723" s="6">
        <v>26865.42132672415</v>
      </c>
      <c r="D1723" s="6">
        <v>0</v>
      </c>
    </row>
    <row r="1724" spans="1:4" x14ac:dyDescent="0.25">
      <c r="A1724" s="7">
        <f t="shared" si="26"/>
        <v>44268.708333329159</v>
      </c>
      <c r="B1724" s="5">
        <v>36770.680999999997</v>
      </c>
      <c r="C1724" s="6">
        <v>26878.520575762926</v>
      </c>
      <c r="D1724" s="6">
        <v>0</v>
      </c>
    </row>
    <row r="1725" spans="1:4" x14ac:dyDescent="0.25">
      <c r="A1725" s="7">
        <f t="shared" si="26"/>
        <v>44268.749999995824</v>
      </c>
      <c r="B1725" s="5">
        <v>38283.824000000001</v>
      </c>
      <c r="C1725" s="6">
        <v>26873.757556554916</v>
      </c>
      <c r="D1725" s="6">
        <v>0</v>
      </c>
    </row>
    <row r="1726" spans="1:4" x14ac:dyDescent="0.25">
      <c r="A1726" s="7">
        <f t="shared" si="26"/>
        <v>44268.791666662488</v>
      </c>
      <c r="B1726" s="5">
        <v>40301.982000000004</v>
      </c>
      <c r="C1726" s="6">
        <v>26872.420646498336</v>
      </c>
      <c r="D1726" s="6">
        <v>0</v>
      </c>
    </row>
    <row r="1727" spans="1:4" x14ac:dyDescent="0.25">
      <c r="A1727" s="7">
        <f t="shared" si="26"/>
        <v>44268.833333329152</v>
      </c>
      <c r="B1727" s="5">
        <v>40759.788</v>
      </c>
      <c r="C1727" s="6">
        <v>26869.450270113037</v>
      </c>
      <c r="D1727" s="6">
        <v>0</v>
      </c>
    </row>
    <row r="1728" spans="1:4" x14ac:dyDescent="0.25">
      <c r="A1728" s="7">
        <f t="shared" si="26"/>
        <v>44268.874999995816</v>
      </c>
      <c r="B1728" s="5">
        <v>39575.894</v>
      </c>
      <c r="C1728" s="6">
        <v>26864.198570872533</v>
      </c>
      <c r="D1728" s="6">
        <v>0</v>
      </c>
    </row>
    <row r="1729" spans="1:4" x14ac:dyDescent="0.25">
      <c r="A1729" s="7">
        <f t="shared" si="26"/>
        <v>44268.916666662481</v>
      </c>
      <c r="B1729" s="5">
        <v>37030.499000000003</v>
      </c>
      <c r="C1729" s="6">
        <v>26866.337254712595</v>
      </c>
      <c r="D1729" s="6">
        <v>0</v>
      </c>
    </row>
    <row r="1730" spans="1:4" x14ac:dyDescent="0.25">
      <c r="A1730" s="7">
        <f t="shared" si="26"/>
        <v>44268.958333329145</v>
      </c>
      <c r="B1730" s="5">
        <v>34367.936000000002</v>
      </c>
      <c r="C1730" s="6">
        <v>26868.911703414691</v>
      </c>
      <c r="D1730" s="6">
        <v>0</v>
      </c>
    </row>
    <row r="1731" spans="1:4" x14ac:dyDescent="0.25">
      <c r="A1731" s="7">
        <f t="shared" si="26"/>
        <v>44268.999999995809</v>
      </c>
      <c r="B1731" s="5">
        <v>32045.201000000001</v>
      </c>
      <c r="C1731" s="6">
        <v>26862.24314711431</v>
      </c>
      <c r="D1731" s="6">
        <v>0</v>
      </c>
    </row>
    <row r="1732" spans="1:4" x14ac:dyDescent="0.25">
      <c r="A1732" s="7">
        <f t="shared" si="26"/>
        <v>44269.041666662473</v>
      </c>
      <c r="B1732" s="5">
        <v>28968.575000000001</v>
      </c>
      <c r="C1732" s="6">
        <v>26851.048914823499</v>
      </c>
      <c r="D1732" s="6">
        <v>0</v>
      </c>
    </row>
    <row r="1733" spans="1:4" x14ac:dyDescent="0.25">
      <c r="A1733" s="7">
        <f t="shared" si="26"/>
        <v>44269.083333329138</v>
      </c>
      <c r="B1733" s="5">
        <v>27961.66</v>
      </c>
      <c r="C1733" s="6">
        <v>26843.51752293386</v>
      </c>
      <c r="D1733" s="6">
        <v>0</v>
      </c>
    </row>
    <row r="1734" spans="1:4" x14ac:dyDescent="0.25">
      <c r="A1734" s="7">
        <f t="shared" ref="A1734:A1797" si="27">$A1733+TIME(1,0,0)</f>
        <v>44269.124999995802</v>
      </c>
      <c r="B1734" s="5">
        <v>27400</v>
      </c>
      <c r="C1734" s="6">
        <v>0</v>
      </c>
      <c r="D1734" s="6">
        <v>0</v>
      </c>
    </row>
    <row r="1735" spans="1:4" x14ac:dyDescent="0.25">
      <c r="A1735" s="7">
        <f t="shared" si="27"/>
        <v>44269.166666662466</v>
      </c>
      <c r="B1735" s="5">
        <v>27029.368999999999</v>
      </c>
      <c r="C1735" s="6">
        <v>26836.115423721054</v>
      </c>
      <c r="D1735" s="6">
        <v>0</v>
      </c>
    </row>
    <row r="1736" spans="1:4" x14ac:dyDescent="0.25">
      <c r="A1736" s="7">
        <f t="shared" si="27"/>
        <v>44269.20833332913</v>
      </c>
      <c r="B1736" s="5">
        <v>26885.616999999998</v>
      </c>
      <c r="C1736" s="6">
        <v>26816.889210367583</v>
      </c>
      <c r="D1736" s="6">
        <v>0</v>
      </c>
    </row>
    <row r="1737" spans="1:4" x14ac:dyDescent="0.25">
      <c r="A1737" s="7">
        <f t="shared" si="27"/>
        <v>44269.249999995794</v>
      </c>
      <c r="B1737" s="5">
        <v>27137.835999999999</v>
      </c>
      <c r="C1737" s="6">
        <v>26811.62962591316</v>
      </c>
      <c r="D1737" s="6">
        <v>0</v>
      </c>
    </row>
    <row r="1738" spans="1:4" x14ac:dyDescent="0.25">
      <c r="A1738" s="7">
        <f t="shared" si="27"/>
        <v>44269.291666662459</v>
      </c>
      <c r="B1738" s="5">
        <v>28587.100999999999</v>
      </c>
      <c r="C1738" s="6">
        <v>26811.791486644084</v>
      </c>
      <c r="D1738" s="6">
        <v>0</v>
      </c>
    </row>
    <row r="1739" spans="1:4" x14ac:dyDescent="0.25">
      <c r="A1739" s="7">
        <f t="shared" si="27"/>
        <v>44269.333333329123</v>
      </c>
      <c r="B1739" s="5">
        <v>30133.241999999998</v>
      </c>
      <c r="C1739" s="6">
        <v>26808.617718216421</v>
      </c>
      <c r="D1739" s="6">
        <v>0</v>
      </c>
    </row>
    <row r="1740" spans="1:4" x14ac:dyDescent="0.25">
      <c r="A1740" s="7">
        <f t="shared" si="27"/>
        <v>44269.374999995787</v>
      </c>
      <c r="B1740" s="5">
        <v>31902.739000000001</v>
      </c>
      <c r="C1740" s="6">
        <v>26801.941013505526</v>
      </c>
      <c r="D1740" s="6">
        <v>0</v>
      </c>
    </row>
    <row r="1741" spans="1:4" x14ac:dyDescent="0.25">
      <c r="A1741" s="7">
        <f t="shared" si="27"/>
        <v>44269.416666662451</v>
      </c>
      <c r="B1741" s="5">
        <v>34788.75</v>
      </c>
      <c r="C1741" s="6">
        <v>26798.824497627735</v>
      </c>
      <c r="D1741" s="6">
        <v>0</v>
      </c>
    </row>
    <row r="1742" spans="1:4" x14ac:dyDescent="0.25">
      <c r="A1742" s="7">
        <f t="shared" si="27"/>
        <v>44269.458333329116</v>
      </c>
      <c r="B1742" s="5">
        <v>35766.489000000001</v>
      </c>
      <c r="C1742" s="6">
        <v>26787.900180175126</v>
      </c>
      <c r="D1742" s="6">
        <v>0</v>
      </c>
    </row>
    <row r="1743" spans="1:4" x14ac:dyDescent="0.25">
      <c r="A1743" s="7">
        <f t="shared" si="27"/>
        <v>44269.49999999578</v>
      </c>
      <c r="B1743" s="5">
        <v>36950.106</v>
      </c>
      <c r="C1743" s="6">
        <v>26769.258920243225</v>
      </c>
      <c r="D1743" s="6">
        <v>0</v>
      </c>
    </row>
    <row r="1744" spans="1:4" x14ac:dyDescent="0.25">
      <c r="A1744" s="7">
        <f t="shared" si="27"/>
        <v>44269.541666662444</v>
      </c>
      <c r="B1744" s="5">
        <v>37317.692999999999</v>
      </c>
      <c r="C1744" s="6">
        <v>26750.724444450687</v>
      </c>
      <c r="D1744" s="6">
        <v>0</v>
      </c>
    </row>
    <row r="1745" spans="1:4" x14ac:dyDescent="0.25">
      <c r="A1745" s="7">
        <f t="shared" si="27"/>
        <v>44269.583333329108</v>
      </c>
      <c r="B1745" s="5">
        <v>36809.851999999999</v>
      </c>
      <c r="C1745" s="6">
        <v>26747.613334138128</v>
      </c>
      <c r="D1745" s="6">
        <v>0</v>
      </c>
    </row>
    <row r="1746" spans="1:4" x14ac:dyDescent="0.25">
      <c r="A1746" s="7">
        <f t="shared" si="27"/>
        <v>44269.624999995773</v>
      </c>
      <c r="B1746" s="5">
        <v>36731.724000000002</v>
      </c>
      <c r="C1746" s="6">
        <v>26736.904698144215</v>
      </c>
      <c r="D1746" s="6">
        <v>0</v>
      </c>
    </row>
    <row r="1747" spans="1:4" x14ac:dyDescent="0.25">
      <c r="A1747" s="7">
        <f t="shared" si="27"/>
        <v>44269.666666662437</v>
      </c>
      <c r="B1747" s="5">
        <v>37198.870000000003</v>
      </c>
      <c r="C1747" s="6">
        <v>26730.788893867622</v>
      </c>
      <c r="D1747" s="6">
        <v>0</v>
      </c>
    </row>
    <row r="1748" spans="1:4" x14ac:dyDescent="0.25">
      <c r="A1748" s="7">
        <f t="shared" si="27"/>
        <v>44269.708333329101</v>
      </c>
      <c r="B1748" s="5">
        <v>37273.652999999998</v>
      </c>
      <c r="C1748" s="6">
        <v>26728.241968508806</v>
      </c>
      <c r="D1748" s="6">
        <v>0</v>
      </c>
    </row>
    <row r="1749" spans="1:4" x14ac:dyDescent="0.25">
      <c r="A1749" s="7">
        <f t="shared" si="27"/>
        <v>44269.749999995765</v>
      </c>
      <c r="B1749" s="5">
        <v>39309.510999999999</v>
      </c>
      <c r="C1749" s="6">
        <v>26733.16000346564</v>
      </c>
      <c r="D1749" s="6">
        <v>0</v>
      </c>
    </row>
    <row r="1750" spans="1:4" x14ac:dyDescent="0.25">
      <c r="A1750" s="7">
        <f t="shared" si="27"/>
        <v>44269.79166666243</v>
      </c>
      <c r="B1750" s="5">
        <v>40281.392999999996</v>
      </c>
      <c r="C1750" s="6">
        <v>26727.063502336387</v>
      </c>
      <c r="D1750" s="6">
        <v>0</v>
      </c>
    </row>
    <row r="1751" spans="1:4" x14ac:dyDescent="0.25">
      <c r="A1751" s="7">
        <f t="shared" si="27"/>
        <v>44269.833333329094</v>
      </c>
      <c r="B1751" s="5">
        <v>42313.678999999996</v>
      </c>
      <c r="C1751" s="6">
        <v>26745.110616048412</v>
      </c>
      <c r="D1751" s="6">
        <v>0</v>
      </c>
    </row>
    <row r="1752" spans="1:4" x14ac:dyDescent="0.25">
      <c r="A1752" s="7">
        <f t="shared" si="27"/>
        <v>44269.874999995758</v>
      </c>
      <c r="B1752" s="5">
        <v>43568.62</v>
      </c>
      <c r="C1752" s="6">
        <v>26762.703259800372</v>
      </c>
      <c r="D1752" s="6">
        <v>0</v>
      </c>
    </row>
    <row r="1753" spans="1:4" x14ac:dyDescent="0.25">
      <c r="A1753" s="7">
        <f t="shared" si="27"/>
        <v>44269.916666662422</v>
      </c>
      <c r="B1753" s="5">
        <v>41708.087</v>
      </c>
      <c r="C1753" s="6">
        <v>26776.026675175421</v>
      </c>
      <c r="D1753" s="6">
        <v>0</v>
      </c>
    </row>
    <row r="1754" spans="1:4" x14ac:dyDescent="0.25">
      <c r="A1754" s="7">
        <f t="shared" si="27"/>
        <v>44269.958333329087</v>
      </c>
      <c r="B1754" s="5">
        <v>37737.074999999997</v>
      </c>
      <c r="C1754" s="6">
        <v>26780.36952700156</v>
      </c>
      <c r="D1754" s="6">
        <v>0</v>
      </c>
    </row>
    <row r="1755" spans="1:4" x14ac:dyDescent="0.25">
      <c r="A1755" s="7">
        <f t="shared" si="27"/>
        <v>44269.999999995751</v>
      </c>
      <c r="B1755" s="5">
        <v>33390.762000000002</v>
      </c>
      <c r="C1755" s="6">
        <v>26788.58282775187</v>
      </c>
      <c r="D1755" s="6">
        <v>0</v>
      </c>
    </row>
    <row r="1756" spans="1:4" x14ac:dyDescent="0.25">
      <c r="A1756" s="7">
        <f t="shared" si="27"/>
        <v>44270.041666662415</v>
      </c>
      <c r="B1756" s="5">
        <v>29752.317999999999</v>
      </c>
      <c r="C1756" s="6">
        <v>26801.992062200097</v>
      </c>
      <c r="D1756" s="6">
        <v>0</v>
      </c>
    </row>
    <row r="1757" spans="1:4" x14ac:dyDescent="0.25">
      <c r="A1757" s="7">
        <f t="shared" si="27"/>
        <v>44270.083333329079</v>
      </c>
      <c r="B1757" s="5">
        <v>27639.884999999998</v>
      </c>
      <c r="C1757" s="6">
        <v>26800.504256754753</v>
      </c>
      <c r="D1757" s="6">
        <v>0</v>
      </c>
    </row>
    <row r="1758" spans="1:4" x14ac:dyDescent="0.25">
      <c r="A1758" s="7">
        <f t="shared" si="27"/>
        <v>44270.124999995744</v>
      </c>
      <c r="B1758" s="5">
        <v>26802.124</v>
      </c>
      <c r="C1758" s="6">
        <v>26803.924687652085</v>
      </c>
      <c r="D1758" s="6">
        <v>0</v>
      </c>
    </row>
    <row r="1759" spans="1:4" x14ac:dyDescent="0.25">
      <c r="A1759" s="7">
        <f t="shared" si="27"/>
        <v>44270.166666662408</v>
      </c>
      <c r="B1759" s="5">
        <v>26817.063999999998</v>
      </c>
      <c r="C1759" s="6">
        <v>26804.881166889038</v>
      </c>
      <c r="D1759" s="6">
        <v>0</v>
      </c>
    </row>
    <row r="1760" spans="1:4" x14ac:dyDescent="0.25">
      <c r="A1760" s="7">
        <f t="shared" si="27"/>
        <v>44270.208333329072</v>
      </c>
      <c r="B1760" s="5">
        <v>27457.169000000002</v>
      </c>
      <c r="C1760" s="6">
        <v>26797.106696097799</v>
      </c>
      <c r="D1760" s="6">
        <v>0</v>
      </c>
    </row>
    <row r="1761" spans="1:4" x14ac:dyDescent="0.25">
      <c r="A1761" s="7">
        <f t="shared" si="27"/>
        <v>44270.249999995736</v>
      </c>
      <c r="B1761" s="5">
        <v>30510.946</v>
      </c>
      <c r="C1761" s="6">
        <v>26799.073980628276</v>
      </c>
      <c r="D1761" s="6">
        <v>0</v>
      </c>
    </row>
    <row r="1762" spans="1:4" x14ac:dyDescent="0.25">
      <c r="A1762" s="7">
        <f t="shared" si="27"/>
        <v>44270.291666662401</v>
      </c>
      <c r="B1762" s="5">
        <v>36048.15</v>
      </c>
      <c r="C1762" s="6">
        <v>26805.593104619038</v>
      </c>
      <c r="D1762" s="6">
        <v>7164.8379000000004</v>
      </c>
    </row>
    <row r="1763" spans="1:4" x14ac:dyDescent="0.25">
      <c r="A1763" s="7">
        <f t="shared" si="27"/>
        <v>44270.333333329065</v>
      </c>
      <c r="B1763" s="5">
        <v>39703.078000000001</v>
      </c>
      <c r="C1763" s="6">
        <v>26802.492734975211</v>
      </c>
      <c r="D1763" s="6">
        <v>7164.8379000000004</v>
      </c>
    </row>
    <row r="1764" spans="1:4" x14ac:dyDescent="0.25">
      <c r="A1764" s="7">
        <f t="shared" si="27"/>
        <v>44270.374999995729</v>
      </c>
      <c r="B1764" s="5">
        <v>40096.385999999999</v>
      </c>
      <c r="C1764" s="6">
        <v>26801.108789895276</v>
      </c>
      <c r="D1764" s="6">
        <v>6368.7448000000004</v>
      </c>
    </row>
    <row r="1765" spans="1:4" x14ac:dyDescent="0.25">
      <c r="A1765" s="7">
        <f t="shared" si="27"/>
        <v>44270.416666662393</v>
      </c>
      <c r="B1765" s="5">
        <v>40728.356</v>
      </c>
      <c r="C1765" s="6">
        <v>26802.061459921257</v>
      </c>
      <c r="D1765" s="6">
        <v>0</v>
      </c>
    </row>
    <row r="1766" spans="1:4" x14ac:dyDescent="0.25">
      <c r="A1766" s="7">
        <f t="shared" si="27"/>
        <v>44270.458333329057</v>
      </c>
      <c r="B1766" s="5">
        <v>41688.084000000003</v>
      </c>
      <c r="C1766" s="6">
        <v>26792.47813588347</v>
      </c>
      <c r="D1766" s="6">
        <v>0</v>
      </c>
    </row>
    <row r="1767" spans="1:4" x14ac:dyDescent="0.25">
      <c r="A1767" s="7">
        <f t="shared" si="27"/>
        <v>44270.499999995722</v>
      </c>
      <c r="B1767" s="5">
        <v>41855.476999999999</v>
      </c>
      <c r="C1767" s="6">
        <v>26798.560590842375</v>
      </c>
      <c r="D1767" s="6">
        <v>0</v>
      </c>
    </row>
    <row r="1768" spans="1:4" x14ac:dyDescent="0.25">
      <c r="A1768" s="7">
        <f t="shared" si="27"/>
        <v>44270.541666662386</v>
      </c>
      <c r="B1768" s="5">
        <v>41643.803</v>
      </c>
      <c r="C1768" s="6">
        <v>26800.401486159088</v>
      </c>
      <c r="D1768" s="6">
        <v>0</v>
      </c>
    </row>
    <row r="1769" spans="1:4" x14ac:dyDescent="0.25">
      <c r="A1769" s="7">
        <f t="shared" si="27"/>
        <v>44270.58333332905</v>
      </c>
      <c r="B1769" s="5">
        <v>41351.822999999997</v>
      </c>
      <c r="C1769" s="6">
        <v>26806.353178614943</v>
      </c>
      <c r="D1769" s="6">
        <v>0</v>
      </c>
    </row>
    <row r="1770" spans="1:4" x14ac:dyDescent="0.25">
      <c r="A1770" s="7">
        <f t="shared" si="27"/>
        <v>44270.624999995714</v>
      </c>
      <c r="B1770" s="5">
        <v>40003.686000000002</v>
      </c>
      <c r="C1770" s="6">
        <v>26808.218848532313</v>
      </c>
      <c r="D1770" s="6">
        <v>0</v>
      </c>
    </row>
    <row r="1771" spans="1:4" x14ac:dyDescent="0.25">
      <c r="A1771" s="7">
        <f t="shared" si="27"/>
        <v>44270.666666662379</v>
      </c>
      <c r="B1771" s="5">
        <v>40189.57</v>
      </c>
      <c r="C1771" s="6">
        <v>26811.680290748402</v>
      </c>
      <c r="D1771" s="6">
        <v>0</v>
      </c>
    </row>
    <row r="1772" spans="1:4" x14ac:dyDescent="0.25">
      <c r="A1772" s="7">
        <f t="shared" si="27"/>
        <v>44270.708333329043</v>
      </c>
      <c r="B1772" s="5">
        <v>39781.468000000001</v>
      </c>
      <c r="C1772" s="6">
        <v>26806.947326230835</v>
      </c>
      <c r="D1772" s="6">
        <v>0</v>
      </c>
    </row>
    <row r="1773" spans="1:4" x14ac:dyDescent="0.25">
      <c r="A1773" s="7">
        <f t="shared" si="27"/>
        <v>44270.749999995707</v>
      </c>
      <c r="B1773" s="5">
        <v>40230.478000000003</v>
      </c>
      <c r="C1773" s="6">
        <v>26781.526556176701</v>
      </c>
      <c r="D1773" s="6">
        <v>4776.5586000000003</v>
      </c>
    </row>
    <row r="1774" spans="1:4" x14ac:dyDescent="0.25">
      <c r="A1774" s="7">
        <f t="shared" si="27"/>
        <v>44270.791666662371</v>
      </c>
      <c r="B1774" s="5">
        <v>43086.667000000001</v>
      </c>
      <c r="C1774" s="6">
        <v>26781.210977654177</v>
      </c>
      <c r="D1774" s="6">
        <v>6368.7448000000004</v>
      </c>
    </row>
    <row r="1775" spans="1:4" x14ac:dyDescent="0.25">
      <c r="A1775" s="7">
        <f t="shared" si="27"/>
        <v>44270.833333329036</v>
      </c>
      <c r="B1775" s="5">
        <v>45182.131000000001</v>
      </c>
      <c r="C1775" s="6">
        <v>26779.854116873543</v>
      </c>
      <c r="D1775" s="6">
        <v>7164.8379000000004</v>
      </c>
    </row>
    <row r="1776" spans="1:4" x14ac:dyDescent="0.25">
      <c r="A1776" s="7">
        <f t="shared" si="27"/>
        <v>44270.8749999957</v>
      </c>
      <c r="B1776" s="5">
        <v>46294.252999999997</v>
      </c>
      <c r="C1776" s="6">
        <v>26779.953592821032</v>
      </c>
      <c r="D1776" s="6">
        <v>6368.7448000000004</v>
      </c>
    </row>
    <row r="1777" spans="1:4" x14ac:dyDescent="0.25">
      <c r="A1777" s="7">
        <f t="shared" si="27"/>
        <v>44270.916666662364</v>
      </c>
      <c r="B1777" s="5">
        <v>43540.048000000003</v>
      </c>
      <c r="C1777" s="6">
        <v>26779.703587731452</v>
      </c>
      <c r="D1777" s="6">
        <v>3980.4655000000002</v>
      </c>
    </row>
    <row r="1778" spans="1:4" x14ac:dyDescent="0.25">
      <c r="A1778" s="7">
        <f t="shared" si="27"/>
        <v>44270.958333329028</v>
      </c>
      <c r="B1778" s="5">
        <v>39324.173999999999</v>
      </c>
      <c r="C1778" s="6">
        <v>26785.015092508518</v>
      </c>
      <c r="D1778" s="6">
        <v>0</v>
      </c>
    </row>
    <row r="1779" spans="1:4" x14ac:dyDescent="0.25">
      <c r="A1779" s="7">
        <f t="shared" si="27"/>
        <v>44270.999999995693</v>
      </c>
      <c r="B1779" s="5">
        <v>35601.639000000003</v>
      </c>
      <c r="C1779" s="6">
        <v>26784.519146182913</v>
      </c>
      <c r="D1779" s="6">
        <v>0</v>
      </c>
    </row>
    <row r="1780" spans="1:4" x14ac:dyDescent="0.25">
      <c r="A1780" s="7">
        <f t="shared" si="27"/>
        <v>44271.041666662357</v>
      </c>
      <c r="B1780" s="5">
        <v>33037.322999999997</v>
      </c>
      <c r="C1780" s="6">
        <v>26787.283228524921</v>
      </c>
      <c r="D1780" s="6">
        <v>0</v>
      </c>
    </row>
    <row r="1781" spans="1:4" x14ac:dyDescent="0.25">
      <c r="A1781" s="7">
        <f t="shared" si="27"/>
        <v>44271.083333329021</v>
      </c>
      <c r="B1781" s="5">
        <v>31119.690999999999</v>
      </c>
      <c r="C1781" s="6">
        <v>26783.52358083877</v>
      </c>
      <c r="D1781" s="6">
        <v>0</v>
      </c>
    </row>
    <row r="1782" spans="1:4" x14ac:dyDescent="0.25">
      <c r="A1782" s="7">
        <f t="shared" si="27"/>
        <v>44271.124999995685</v>
      </c>
      <c r="B1782" s="5">
        <v>30539.486000000001</v>
      </c>
      <c r="C1782" s="6">
        <v>26779.401857818357</v>
      </c>
      <c r="D1782" s="6">
        <v>0</v>
      </c>
    </row>
    <row r="1783" spans="1:4" x14ac:dyDescent="0.25">
      <c r="A1783" s="7">
        <f t="shared" si="27"/>
        <v>44271.16666666235</v>
      </c>
      <c r="B1783" s="5">
        <v>30630.276000000002</v>
      </c>
      <c r="C1783" s="6">
        <v>26778.372961048673</v>
      </c>
      <c r="D1783" s="6">
        <v>0</v>
      </c>
    </row>
    <row r="1784" spans="1:4" x14ac:dyDescent="0.25">
      <c r="A1784" s="7">
        <f t="shared" si="27"/>
        <v>44271.208333329014</v>
      </c>
      <c r="B1784" s="5">
        <v>32422.080999999998</v>
      </c>
      <c r="C1784" s="6">
        <v>26778.095602795005</v>
      </c>
      <c r="D1784" s="6">
        <v>0</v>
      </c>
    </row>
    <row r="1785" spans="1:4" x14ac:dyDescent="0.25">
      <c r="A1785" s="7">
        <f t="shared" si="27"/>
        <v>44271.249999995678</v>
      </c>
      <c r="B1785" s="5">
        <v>36041.762000000002</v>
      </c>
      <c r="C1785" s="6">
        <v>26784.197302320819</v>
      </c>
      <c r="D1785" s="6">
        <v>0</v>
      </c>
    </row>
    <row r="1786" spans="1:4" x14ac:dyDescent="0.25">
      <c r="A1786" s="7">
        <f t="shared" si="27"/>
        <v>44271.291666662342</v>
      </c>
      <c r="B1786" s="5">
        <v>42772.906999999999</v>
      </c>
      <c r="C1786" s="6">
        <v>26783.241961064883</v>
      </c>
      <c r="D1786" s="6">
        <v>7164.8379000000004</v>
      </c>
    </row>
    <row r="1787" spans="1:4" x14ac:dyDescent="0.25">
      <c r="A1787" s="7">
        <f t="shared" si="27"/>
        <v>44271.333333329007</v>
      </c>
      <c r="B1787" s="5">
        <v>46653.792000000001</v>
      </c>
      <c r="C1787" s="6">
        <v>26774.24867651493</v>
      </c>
      <c r="D1787" s="6">
        <v>7164.8379000000004</v>
      </c>
    </row>
    <row r="1788" spans="1:4" x14ac:dyDescent="0.25">
      <c r="A1788" s="7">
        <f t="shared" si="27"/>
        <v>44271.374999995671</v>
      </c>
      <c r="B1788" s="5">
        <v>47863.953000000001</v>
      </c>
      <c r="C1788" s="6">
        <v>26778.907089722503</v>
      </c>
      <c r="D1788" s="6">
        <v>6368.7448000000004</v>
      </c>
    </row>
    <row r="1789" spans="1:4" x14ac:dyDescent="0.25">
      <c r="A1789" s="7">
        <f t="shared" si="27"/>
        <v>44271.416666662335</v>
      </c>
      <c r="B1789" s="5">
        <v>47962.317999999999</v>
      </c>
      <c r="C1789" s="6">
        <v>26782.755876183899</v>
      </c>
      <c r="D1789" s="6">
        <v>0</v>
      </c>
    </row>
    <row r="1790" spans="1:4" x14ac:dyDescent="0.25">
      <c r="A1790" s="7">
        <f t="shared" si="27"/>
        <v>44271.458333328999</v>
      </c>
      <c r="B1790" s="5">
        <v>49118.495000000003</v>
      </c>
      <c r="C1790" s="6">
        <v>26778.354008095397</v>
      </c>
      <c r="D1790" s="6">
        <v>0</v>
      </c>
    </row>
    <row r="1791" spans="1:4" x14ac:dyDescent="0.25">
      <c r="A1791" s="7">
        <f t="shared" si="27"/>
        <v>44271.499999995664</v>
      </c>
      <c r="B1791" s="5">
        <v>48932.807000000001</v>
      </c>
      <c r="C1791" s="6">
        <v>26777.448150176977</v>
      </c>
      <c r="D1791" s="6">
        <v>0</v>
      </c>
    </row>
    <row r="1792" spans="1:4" x14ac:dyDescent="0.25">
      <c r="A1792" s="7">
        <f t="shared" si="27"/>
        <v>44271.541666662328</v>
      </c>
      <c r="B1792" s="5">
        <v>48630.771000000001</v>
      </c>
      <c r="C1792" s="6">
        <v>26779.580566806817</v>
      </c>
      <c r="D1792" s="6">
        <v>0</v>
      </c>
    </row>
    <row r="1793" spans="1:4" x14ac:dyDescent="0.25">
      <c r="A1793" s="7">
        <f t="shared" si="27"/>
        <v>44271.583333328992</v>
      </c>
      <c r="B1793" s="5">
        <v>48086.1</v>
      </c>
      <c r="C1793" s="6">
        <v>26773.34308521455</v>
      </c>
      <c r="D1793" s="6">
        <v>0</v>
      </c>
    </row>
    <row r="1794" spans="1:4" x14ac:dyDescent="0.25">
      <c r="A1794" s="7">
        <f t="shared" si="27"/>
        <v>44271.624999995656</v>
      </c>
      <c r="B1794" s="5">
        <v>46949.508999999998</v>
      </c>
      <c r="C1794" s="6">
        <v>26770.002098056382</v>
      </c>
      <c r="D1794" s="6">
        <v>0</v>
      </c>
    </row>
    <row r="1795" spans="1:4" x14ac:dyDescent="0.25">
      <c r="A1795" s="7">
        <f t="shared" si="27"/>
        <v>44271.66666666232</v>
      </c>
      <c r="B1795" s="5">
        <v>46769.319000000003</v>
      </c>
      <c r="C1795" s="6">
        <v>26763.879205576046</v>
      </c>
      <c r="D1795" s="6">
        <v>0</v>
      </c>
    </row>
    <row r="1796" spans="1:4" x14ac:dyDescent="0.25">
      <c r="A1796" s="7">
        <f t="shared" si="27"/>
        <v>44271.708333328985</v>
      </c>
      <c r="B1796" s="5">
        <v>48248.01</v>
      </c>
      <c r="C1796" s="6">
        <v>26764.660486900764</v>
      </c>
      <c r="D1796" s="6">
        <v>0</v>
      </c>
    </row>
    <row r="1797" spans="1:4" x14ac:dyDescent="0.25">
      <c r="A1797" s="7">
        <f t="shared" si="27"/>
        <v>44271.749999995649</v>
      </c>
      <c r="B1797" s="5">
        <v>48843.887000000002</v>
      </c>
      <c r="C1797" s="6">
        <v>26770.741867550914</v>
      </c>
      <c r="D1797" s="6">
        <v>4139.6841199999999</v>
      </c>
    </row>
    <row r="1798" spans="1:4" x14ac:dyDescent="0.25">
      <c r="A1798" s="7">
        <f t="shared" ref="A1798:A1861" si="28">$A1797+TIME(1,0,0)</f>
        <v>44271.791666662313</v>
      </c>
      <c r="B1798" s="5">
        <v>50216.184999999998</v>
      </c>
      <c r="C1798" s="6">
        <v>26768.648155484909</v>
      </c>
      <c r="D1798" s="6">
        <v>6368.7448000000004</v>
      </c>
    </row>
    <row r="1799" spans="1:4" x14ac:dyDescent="0.25">
      <c r="A1799" s="7">
        <f t="shared" si="28"/>
        <v>44271.833333328977</v>
      </c>
      <c r="B1799" s="5">
        <v>51389.226000000002</v>
      </c>
      <c r="C1799" s="6">
        <v>26764.71452625225</v>
      </c>
      <c r="D1799" s="6">
        <v>7164.8379000000004</v>
      </c>
    </row>
    <row r="1800" spans="1:4" x14ac:dyDescent="0.25">
      <c r="A1800" s="7">
        <f t="shared" si="28"/>
        <v>44271.874999995642</v>
      </c>
      <c r="B1800" s="5">
        <v>50647.498</v>
      </c>
      <c r="C1800" s="6">
        <v>26761.686544178534</v>
      </c>
      <c r="D1800" s="6">
        <v>6368.7448000000004</v>
      </c>
    </row>
    <row r="1801" spans="1:4" x14ac:dyDescent="0.25">
      <c r="A1801" s="7">
        <f t="shared" si="28"/>
        <v>44271.916666662306</v>
      </c>
      <c r="B1801" s="5">
        <v>47928.737000000001</v>
      </c>
      <c r="C1801" s="6">
        <v>26757.970717359454</v>
      </c>
      <c r="D1801" s="6">
        <v>3980.4655000000002</v>
      </c>
    </row>
    <row r="1802" spans="1:4" x14ac:dyDescent="0.25">
      <c r="A1802" s="7">
        <f t="shared" si="28"/>
        <v>44271.95833332897</v>
      </c>
      <c r="B1802" s="5">
        <v>43626.074999999997</v>
      </c>
      <c r="C1802" s="6">
        <v>26755.596465441507</v>
      </c>
      <c r="D1802" s="6">
        <v>0</v>
      </c>
    </row>
    <row r="1803" spans="1:4" x14ac:dyDescent="0.25">
      <c r="A1803" s="7">
        <f t="shared" si="28"/>
        <v>44271.999999995634</v>
      </c>
      <c r="B1803" s="5">
        <v>38900.78</v>
      </c>
      <c r="C1803" s="6">
        <v>26758.745621202444</v>
      </c>
      <c r="D1803" s="6">
        <v>0</v>
      </c>
    </row>
    <row r="1804" spans="1:4" x14ac:dyDescent="0.25">
      <c r="A1804" s="7">
        <f t="shared" si="28"/>
        <v>44272.041666662299</v>
      </c>
      <c r="B1804" s="5">
        <v>36216.110999999997</v>
      </c>
      <c r="C1804" s="6">
        <v>26767.109675703625</v>
      </c>
      <c r="D1804" s="6">
        <v>0</v>
      </c>
    </row>
    <row r="1805" spans="1:4" x14ac:dyDescent="0.25">
      <c r="A1805" s="7">
        <f t="shared" si="28"/>
        <v>44272.083333328963</v>
      </c>
      <c r="B1805" s="5">
        <v>34576.237000000001</v>
      </c>
      <c r="C1805" s="6">
        <v>26764.807418787004</v>
      </c>
      <c r="D1805" s="6">
        <v>0</v>
      </c>
    </row>
    <row r="1806" spans="1:4" x14ac:dyDescent="0.25">
      <c r="A1806" s="7">
        <f t="shared" si="28"/>
        <v>44272.124999995627</v>
      </c>
      <c r="B1806" s="5">
        <v>34250.67</v>
      </c>
      <c r="C1806" s="6">
        <v>26755.052451504773</v>
      </c>
      <c r="D1806" s="6">
        <v>0</v>
      </c>
    </row>
    <row r="1807" spans="1:4" x14ac:dyDescent="0.25">
      <c r="A1807" s="7">
        <f t="shared" si="28"/>
        <v>44272.166666662291</v>
      </c>
      <c r="B1807" s="5">
        <v>33337.258000000002</v>
      </c>
      <c r="C1807" s="6">
        <v>26751.289867875839</v>
      </c>
      <c r="D1807" s="6">
        <v>0</v>
      </c>
    </row>
    <row r="1808" spans="1:4" x14ac:dyDescent="0.25">
      <c r="A1808" s="7">
        <f t="shared" si="28"/>
        <v>44272.208333328956</v>
      </c>
      <c r="B1808" s="5">
        <v>34647.623</v>
      </c>
      <c r="C1808" s="6">
        <v>26746.170360842982</v>
      </c>
      <c r="D1808" s="6">
        <v>0</v>
      </c>
    </row>
    <row r="1809" spans="1:4" x14ac:dyDescent="0.25">
      <c r="A1809" s="7">
        <f t="shared" si="28"/>
        <v>44272.24999999562</v>
      </c>
      <c r="B1809" s="5">
        <v>37848.614000000001</v>
      </c>
      <c r="C1809" s="6">
        <v>26753.236201625768</v>
      </c>
      <c r="D1809" s="6">
        <v>0</v>
      </c>
    </row>
    <row r="1810" spans="1:4" x14ac:dyDescent="0.25">
      <c r="A1810" s="7">
        <f t="shared" si="28"/>
        <v>44272.291666662284</v>
      </c>
      <c r="B1810" s="5">
        <v>44185.447999999997</v>
      </c>
      <c r="C1810" s="6">
        <v>26753.068069303699</v>
      </c>
      <c r="D1810" s="6">
        <v>7164.8379000000004</v>
      </c>
    </row>
    <row r="1811" spans="1:4" x14ac:dyDescent="0.25">
      <c r="A1811" s="7">
        <f t="shared" si="28"/>
        <v>44272.333333328948</v>
      </c>
      <c r="B1811" s="5">
        <v>47514.254000000001</v>
      </c>
      <c r="C1811" s="6">
        <v>26714.466828683868</v>
      </c>
      <c r="D1811" s="6">
        <v>7164.8379000000004</v>
      </c>
    </row>
    <row r="1812" spans="1:4" x14ac:dyDescent="0.25">
      <c r="A1812" s="7">
        <f t="shared" si="28"/>
        <v>44272.374999995613</v>
      </c>
      <c r="B1812" s="5">
        <v>47001.192000000003</v>
      </c>
      <c r="C1812" s="6">
        <v>26708.468549304209</v>
      </c>
      <c r="D1812" s="6">
        <v>6368.7448000000004</v>
      </c>
    </row>
    <row r="1813" spans="1:4" x14ac:dyDescent="0.25">
      <c r="A1813" s="7">
        <f t="shared" si="28"/>
        <v>44272.416666662277</v>
      </c>
      <c r="B1813" s="5">
        <v>47093.767</v>
      </c>
      <c r="C1813" s="6">
        <v>26708.003200544164</v>
      </c>
      <c r="D1813" s="6">
        <v>0</v>
      </c>
    </row>
    <row r="1814" spans="1:4" x14ac:dyDescent="0.25">
      <c r="A1814" s="7">
        <f t="shared" si="28"/>
        <v>44272.458333328941</v>
      </c>
      <c r="B1814" s="5">
        <v>46724.14</v>
      </c>
      <c r="C1814" s="6">
        <v>26704.770004353581</v>
      </c>
      <c r="D1814" s="6">
        <v>0</v>
      </c>
    </row>
    <row r="1815" spans="1:4" x14ac:dyDescent="0.25">
      <c r="A1815" s="7">
        <f t="shared" si="28"/>
        <v>44272.499999995605</v>
      </c>
      <c r="B1815" s="5">
        <v>46149.108</v>
      </c>
      <c r="C1815" s="6">
        <v>26704.642114743878</v>
      </c>
      <c r="D1815" s="6">
        <v>0</v>
      </c>
    </row>
    <row r="1816" spans="1:4" x14ac:dyDescent="0.25">
      <c r="A1816" s="7">
        <f t="shared" si="28"/>
        <v>44272.54166666227</v>
      </c>
      <c r="B1816" s="5">
        <v>46620.584999999999</v>
      </c>
      <c r="C1816" s="6">
        <v>26696.870793548653</v>
      </c>
      <c r="D1816" s="6">
        <v>0</v>
      </c>
    </row>
    <row r="1817" spans="1:4" x14ac:dyDescent="0.25">
      <c r="A1817" s="7">
        <f t="shared" si="28"/>
        <v>44272.583333328934</v>
      </c>
      <c r="B1817" s="5">
        <v>44452.517999999996</v>
      </c>
      <c r="C1817" s="6">
        <v>26694.393151875753</v>
      </c>
      <c r="D1817" s="6">
        <v>0</v>
      </c>
    </row>
    <row r="1818" spans="1:4" x14ac:dyDescent="0.25">
      <c r="A1818" s="7">
        <f t="shared" si="28"/>
        <v>44272.624999995598</v>
      </c>
      <c r="B1818" s="5">
        <v>43564.889000000003</v>
      </c>
      <c r="C1818" s="6">
        <v>26668.101733139898</v>
      </c>
      <c r="D1818" s="6">
        <v>0</v>
      </c>
    </row>
    <row r="1819" spans="1:4" x14ac:dyDescent="0.25">
      <c r="A1819" s="7">
        <f t="shared" si="28"/>
        <v>44272.666666662262</v>
      </c>
      <c r="B1819" s="5">
        <v>43127.663999999997</v>
      </c>
      <c r="C1819" s="6">
        <v>26597.889563325345</v>
      </c>
      <c r="D1819" s="6">
        <v>0</v>
      </c>
    </row>
    <row r="1820" spans="1:4" x14ac:dyDescent="0.25">
      <c r="A1820" s="7">
        <f t="shared" si="28"/>
        <v>44272.708333328927</v>
      </c>
      <c r="B1820" s="5">
        <v>41233.928</v>
      </c>
      <c r="C1820" s="6">
        <v>26670.243071772904</v>
      </c>
      <c r="D1820" s="6">
        <v>0</v>
      </c>
    </row>
    <row r="1821" spans="1:4" x14ac:dyDescent="0.25">
      <c r="A1821" s="7">
        <f t="shared" si="28"/>
        <v>44272.749999995591</v>
      </c>
      <c r="B1821" s="5">
        <v>43524.425000000003</v>
      </c>
      <c r="C1821" s="6">
        <v>26671.366918588003</v>
      </c>
      <c r="D1821" s="6">
        <v>3980.4655000000002</v>
      </c>
    </row>
    <row r="1822" spans="1:4" x14ac:dyDescent="0.25">
      <c r="A1822" s="7">
        <f t="shared" si="28"/>
        <v>44272.791666662255</v>
      </c>
      <c r="B1822" s="5">
        <v>44478.449000000001</v>
      </c>
      <c r="C1822" s="6">
        <v>26667.264969878426</v>
      </c>
      <c r="D1822" s="6">
        <v>6368.7448000000004</v>
      </c>
    </row>
    <row r="1823" spans="1:4" x14ac:dyDescent="0.25">
      <c r="A1823" s="7">
        <f t="shared" si="28"/>
        <v>44272.833333328919</v>
      </c>
      <c r="B1823" s="5">
        <v>45656.671000000002</v>
      </c>
      <c r="C1823" s="6">
        <v>26662.104950140609</v>
      </c>
      <c r="D1823" s="6">
        <v>7164.8379000000004</v>
      </c>
    </row>
    <row r="1824" spans="1:4" x14ac:dyDescent="0.25">
      <c r="A1824" s="7">
        <f t="shared" si="28"/>
        <v>44272.874999995583</v>
      </c>
      <c r="B1824" s="5">
        <v>46362.248</v>
      </c>
      <c r="C1824" s="6">
        <v>26659.430737131617</v>
      </c>
      <c r="D1824" s="6">
        <v>6368.7448000000004</v>
      </c>
    </row>
    <row r="1825" spans="1:4" x14ac:dyDescent="0.25">
      <c r="A1825" s="7">
        <f t="shared" si="28"/>
        <v>44272.916666662248</v>
      </c>
      <c r="B1825" s="5">
        <v>43558.635999999999</v>
      </c>
      <c r="C1825" s="6">
        <v>26667.603703162094</v>
      </c>
      <c r="D1825" s="6">
        <v>3980.4655000000002</v>
      </c>
    </row>
    <row r="1826" spans="1:4" x14ac:dyDescent="0.25">
      <c r="A1826" s="7">
        <f t="shared" si="28"/>
        <v>44272.958333328912</v>
      </c>
      <c r="B1826" s="5">
        <v>40159.627999999997</v>
      </c>
      <c r="C1826" s="6">
        <v>26660.48664222228</v>
      </c>
      <c r="D1826" s="6">
        <v>0</v>
      </c>
    </row>
    <row r="1827" spans="1:4" x14ac:dyDescent="0.25">
      <c r="A1827" s="7">
        <f t="shared" si="28"/>
        <v>44272.999999995576</v>
      </c>
      <c r="B1827" s="5">
        <v>36732.796999999999</v>
      </c>
      <c r="C1827" s="6">
        <v>26661.744303528954</v>
      </c>
      <c r="D1827" s="6">
        <v>0</v>
      </c>
    </row>
    <row r="1828" spans="1:4" x14ac:dyDescent="0.25">
      <c r="A1828" s="7">
        <f t="shared" si="28"/>
        <v>44273.04166666224</v>
      </c>
      <c r="B1828" s="5">
        <v>33188.398000000001</v>
      </c>
      <c r="C1828" s="6">
        <v>26665.120181975461</v>
      </c>
      <c r="D1828" s="6">
        <v>0</v>
      </c>
    </row>
    <row r="1829" spans="1:4" x14ac:dyDescent="0.25">
      <c r="A1829" s="7">
        <f t="shared" si="28"/>
        <v>44273.083333328905</v>
      </c>
      <c r="B1829" s="5">
        <v>31942.913</v>
      </c>
      <c r="C1829" s="6">
        <v>26668.133468081702</v>
      </c>
      <c r="D1829" s="6">
        <v>0</v>
      </c>
    </row>
    <row r="1830" spans="1:4" x14ac:dyDescent="0.25">
      <c r="A1830" s="7">
        <f t="shared" si="28"/>
        <v>44273.124999995569</v>
      </c>
      <c r="B1830" s="5">
        <v>31045.026000000002</v>
      </c>
      <c r="C1830" s="6">
        <v>26670.469216416517</v>
      </c>
      <c r="D1830" s="6">
        <v>0</v>
      </c>
    </row>
    <row r="1831" spans="1:4" x14ac:dyDescent="0.25">
      <c r="A1831" s="7">
        <f t="shared" si="28"/>
        <v>44273.166666662233</v>
      </c>
      <c r="B1831" s="5">
        <v>30682.01</v>
      </c>
      <c r="C1831" s="6">
        <v>26661.71368713511</v>
      </c>
      <c r="D1831" s="6">
        <v>0</v>
      </c>
    </row>
    <row r="1832" spans="1:4" x14ac:dyDescent="0.25">
      <c r="A1832" s="7">
        <f t="shared" si="28"/>
        <v>44273.208333328897</v>
      </c>
      <c r="B1832" s="5">
        <v>31874.255000000001</v>
      </c>
      <c r="C1832" s="6">
        <v>26659.152137541478</v>
      </c>
      <c r="D1832" s="6">
        <v>0</v>
      </c>
    </row>
    <row r="1833" spans="1:4" x14ac:dyDescent="0.25">
      <c r="A1833" s="7">
        <f t="shared" si="28"/>
        <v>44273.249999995562</v>
      </c>
      <c r="B1833" s="5">
        <v>34693.025000000001</v>
      </c>
      <c r="C1833" s="6">
        <v>26668.994511278455</v>
      </c>
      <c r="D1833" s="6">
        <v>0</v>
      </c>
    </row>
    <row r="1834" spans="1:4" x14ac:dyDescent="0.25">
      <c r="A1834" s="7">
        <f t="shared" si="28"/>
        <v>44273.291666662226</v>
      </c>
      <c r="B1834" s="5">
        <v>39034.035000000003</v>
      </c>
      <c r="C1834" s="6">
        <v>26664.653534523673</v>
      </c>
      <c r="D1834" s="6">
        <v>5572.6516999999994</v>
      </c>
    </row>
    <row r="1835" spans="1:4" x14ac:dyDescent="0.25">
      <c r="A1835" s="7">
        <f t="shared" si="28"/>
        <v>44273.33333332889</v>
      </c>
      <c r="B1835" s="5">
        <v>42367.404999999999</v>
      </c>
      <c r="C1835" s="6">
        <v>26651.20632386869</v>
      </c>
      <c r="D1835" s="6">
        <v>7164.8379000000004</v>
      </c>
    </row>
    <row r="1836" spans="1:4" x14ac:dyDescent="0.25">
      <c r="A1836" s="7">
        <f t="shared" si="28"/>
        <v>44273.374999995554</v>
      </c>
      <c r="B1836" s="5">
        <v>43321.701999999997</v>
      </c>
      <c r="C1836" s="6">
        <v>26647.692917841443</v>
      </c>
      <c r="D1836" s="6">
        <v>6368.7448000000004</v>
      </c>
    </row>
    <row r="1837" spans="1:4" x14ac:dyDescent="0.25">
      <c r="A1837" s="7">
        <f t="shared" si="28"/>
        <v>44273.416666662219</v>
      </c>
      <c r="B1837" s="5">
        <v>44639.088000000003</v>
      </c>
      <c r="C1837" s="6">
        <v>26636.702897791172</v>
      </c>
      <c r="D1837" s="6">
        <v>0</v>
      </c>
    </row>
    <row r="1838" spans="1:4" x14ac:dyDescent="0.25">
      <c r="A1838" s="7">
        <f t="shared" si="28"/>
        <v>44273.458333328883</v>
      </c>
      <c r="B1838" s="5">
        <v>45289.616999999998</v>
      </c>
      <c r="C1838" s="6">
        <v>26617.344346872513</v>
      </c>
      <c r="D1838" s="6">
        <v>0</v>
      </c>
    </row>
    <row r="1839" spans="1:4" x14ac:dyDescent="0.25">
      <c r="A1839" s="7">
        <f t="shared" si="28"/>
        <v>44273.499999995547</v>
      </c>
      <c r="B1839" s="5">
        <v>45498.404000000002</v>
      </c>
      <c r="C1839" s="6">
        <v>26596.916165338305</v>
      </c>
      <c r="D1839" s="6">
        <v>0</v>
      </c>
    </row>
    <row r="1840" spans="1:4" x14ac:dyDescent="0.25">
      <c r="A1840" s="7">
        <f t="shared" si="28"/>
        <v>44273.541666662211</v>
      </c>
      <c r="B1840" s="5">
        <v>45182.459000000003</v>
      </c>
      <c r="C1840" s="6">
        <v>26569.724493340425</v>
      </c>
      <c r="D1840" s="6">
        <v>0</v>
      </c>
    </row>
    <row r="1841" spans="1:4" x14ac:dyDescent="0.25">
      <c r="A1841" s="7">
        <f t="shared" si="28"/>
        <v>44273.583333328876</v>
      </c>
      <c r="B1841" s="5">
        <v>43803.296999999999</v>
      </c>
      <c r="C1841" s="6">
        <v>26540.138528794265</v>
      </c>
      <c r="D1841" s="6">
        <v>0</v>
      </c>
    </row>
    <row r="1842" spans="1:4" x14ac:dyDescent="0.25">
      <c r="A1842" s="7">
        <f t="shared" si="28"/>
        <v>44273.62499999554</v>
      </c>
      <c r="B1842" s="5">
        <v>43292.947</v>
      </c>
      <c r="C1842" s="6">
        <v>26487.660981772031</v>
      </c>
      <c r="D1842" s="6">
        <v>0</v>
      </c>
    </row>
    <row r="1843" spans="1:4" x14ac:dyDescent="0.25">
      <c r="A1843" s="7">
        <f t="shared" si="28"/>
        <v>44273.666666662204</v>
      </c>
      <c r="B1843" s="5">
        <v>41269.974999999999</v>
      </c>
      <c r="C1843" s="6">
        <v>26472.291226767975</v>
      </c>
      <c r="D1843" s="6">
        <v>0</v>
      </c>
    </row>
    <row r="1844" spans="1:4" x14ac:dyDescent="0.25">
      <c r="A1844" s="7">
        <f t="shared" si="28"/>
        <v>44273.708333328868</v>
      </c>
      <c r="B1844" s="5">
        <v>41278.203000000001</v>
      </c>
      <c r="C1844" s="6">
        <v>26492.711345879419</v>
      </c>
      <c r="D1844" s="6">
        <v>0</v>
      </c>
    </row>
    <row r="1845" spans="1:4" x14ac:dyDescent="0.25">
      <c r="A1845" s="7">
        <f t="shared" si="28"/>
        <v>44273.749999995533</v>
      </c>
      <c r="B1845" s="5">
        <v>41944.373</v>
      </c>
      <c r="C1845" s="6">
        <v>26565.25880999909</v>
      </c>
      <c r="D1845" s="6">
        <v>3980.4655000000002</v>
      </c>
    </row>
    <row r="1846" spans="1:4" x14ac:dyDescent="0.25">
      <c r="A1846" s="7">
        <f t="shared" si="28"/>
        <v>44273.791666662197</v>
      </c>
      <c r="B1846" s="5">
        <v>41481.739000000001</v>
      </c>
      <c r="C1846" s="6">
        <v>26557.404650024218</v>
      </c>
      <c r="D1846" s="6">
        <v>6368.7448000000004</v>
      </c>
    </row>
    <row r="1847" spans="1:4" x14ac:dyDescent="0.25">
      <c r="A1847" s="7">
        <f t="shared" si="28"/>
        <v>44273.833333328861</v>
      </c>
      <c r="B1847" s="5">
        <v>41750.123</v>
      </c>
      <c r="C1847" s="6">
        <v>26551.074016874423</v>
      </c>
      <c r="D1847" s="6">
        <v>7164.8379000000004</v>
      </c>
    </row>
    <row r="1848" spans="1:4" x14ac:dyDescent="0.25">
      <c r="A1848" s="7">
        <f t="shared" si="28"/>
        <v>44273.874999995525</v>
      </c>
      <c r="B1848" s="5">
        <v>43644.237999999998</v>
      </c>
      <c r="C1848" s="6">
        <v>26540.518109201716</v>
      </c>
      <c r="D1848" s="6">
        <v>6368.7448000000004</v>
      </c>
    </row>
    <row r="1849" spans="1:4" x14ac:dyDescent="0.25">
      <c r="A1849" s="7">
        <f t="shared" si="28"/>
        <v>44273.91666666219</v>
      </c>
      <c r="B1849" s="5">
        <v>41388.375</v>
      </c>
      <c r="C1849" s="6">
        <v>26554.498814065588</v>
      </c>
      <c r="D1849" s="6">
        <v>3980.4655000000002</v>
      </c>
    </row>
    <row r="1850" spans="1:4" x14ac:dyDescent="0.25">
      <c r="A1850" s="7">
        <f t="shared" si="28"/>
        <v>44273.958333328854</v>
      </c>
      <c r="B1850" s="5">
        <v>37694.232000000004</v>
      </c>
      <c r="C1850" s="6">
        <v>26568.615033171023</v>
      </c>
      <c r="D1850" s="6">
        <v>0</v>
      </c>
    </row>
    <row r="1851" spans="1:4" x14ac:dyDescent="0.25">
      <c r="A1851" s="7">
        <f t="shared" si="28"/>
        <v>44273.999999995518</v>
      </c>
      <c r="B1851" s="5">
        <v>34351.487999999998</v>
      </c>
      <c r="C1851" s="6">
        <v>26581.991706216664</v>
      </c>
      <c r="D1851" s="6">
        <v>0</v>
      </c>
    </row>
    <row r="1852" spans="1:4" x14ac:dyDescent="0.25">
      <c r="A1852" s="7">
        <f t="shared" si="28"/>
        <v>44274.041666662182</v>
      </c>
      <c r="B1852" s="5">
        <v>30816.424999999999</v>
      </c>
      <c r="C1852" s="6">
        <v>26607.045349185428</v>
      </c>
      <c r="D1852" s="6">
        <v>0</v>
      </c>
    </row>
    <row r="1853" spans="1:4" x14ac:dyDescent="0.25">
      <c r="A1853" s="7">
        <f t="shared" si="28"/>
        <v>44274.083333328846</v>
      </c>
      <c r="B1853" s="5">
        <v>29338.522000000001</v>
      </c>
      <c r="C1853" s="6">
        <v>26585.588684375318</v>
      </c>
      <c r="D1853" s="6">
        <v>0</v>
      </c>
    </row>
    <row r="1854" spans="1:4" x14ac:dyDescent="0.25">
      <c r="A1854" s="7">
        <f t="shared" si="28"/>
        <v>44274.124999995511</v>
      </c>
      <c r="B1854" s="5">
        <v>28196.159</v>
      </c>
      <c r="C1854" s="6">
        <v>26583.011658804444</v>
      </c>
      <c r="D1854" s="6">
        <v>0</v>
      </c>
    </row>
    <row r="1855" spans="1:4" x14ac:dyDescent="0.25">
      <c r="A1855" s="7">
        <f t="shared" si="28"/>
        <v>44274.166666662175</v>
      </c>
      <c r="B1855" s="5">
        <v>28235.952000000001</v>
      </c>
      <c r="C1855" s="6">
        <v>26597.553525633968</v>
      </c>
      <c r="D1855" s="6">
        <v>0</v>
      </c>
    </row>
    <row r="1856" spans="1:4" x14ac:dyDescent="0.25">
      <c r="A1856" s="7">
        <f t="shared" si="28"/>
        <v>44274.208333328839</v>
      </c>
      <c r="B1856" s="5">
        <v>29434.339</v>
      </c>
      <c r="C1856" s="6">
        <v>26604.263393155648</v>
      </c>
      <c r="D1856" s="6">
        <v>0</v>
      </c>
    </row>
    <row r="1857" spans="1:4" x14ac:dyDescent="0.25">
      <c r="A1857" s="7">
        <f t="shared" si="28"/>
        <v>44274.249999995503</v>
      </c>
      <c r="B1857" s="5">
        <v>33096.241999999998</v>
      </c>
      <c r="C1857" s="6">
        <v>26608.20189414499</v>
      </c>
      <c r="D1857" s="6">
        <v>0</v>
      </c>
    </row>
    <row r="1858" spans="1:4" x14ac:dyDescent="0.25">
      <c r="A1858" s="7">
        <f t="shared" si="28"/>
        <v>44274.291666662168</v>
      </c>
      <c r="B1858" s="5">
        <v>37761.749000000003</v>
      </c>
      <c r="C1858" s="6">
        <v>26617.500304220044</v>
      </c>
      <c r="D1858" s="6">
        <v>5572.6516999999994</v>
      </c>
    </row>
    <row r="1859" spans="1:4" x14ac:dyDescent="0.25">
      <c r="A1859" s="7">
        <f t="shared" si="28"/>
        <v>44274.333333328832</v>
      </c>
      <c r="B1859" s="5">
        <v>40981.237000000001</v>
      </c>
      <c r="C1859" s="6">
        <v>26594.205860866961</v>
      </c>
      <c r="D1859" s="6">
        <v>7164.8379000000004</v>
      </c>
    </row>
    <row r="1860" spans="1:4" x14ac:dyDescent="0.25">
      <c r="A1860" s="7">
        <f t="shared" si="28"/>
        <v>44274.374999995496</v>
      </c>
      <c r="B1860" s="5">
        <v>41853.182999999997</v>
      </c>
      <c r="C1860" s="6">
        <v>26591.118165330852</v>
      </c>
      <c r="D1860" s="6">
        <v>6368.7448000000004</v>
      </c>
    </row>
    <row r="1861" spans="1:4" x14ac:dyDescent="0.25">
      <c r="A1861" s="7">
        <f t="shared" si="28"/>
        <v>44274.41666666216</v>
      </c>
      <c r="B1861" s="5">
        <v>42148.597999999998</v>
      </c>
      <c r="C1861" s="6">
        <v>26593.926842549976</v>
      </c>
      <c r="D1861" s="6">
        <v>0</v>
      </c>
    </row>
    <row r="1862" spans="1:4" x14ac:dyDescent="0.25">
      <c r="A1862" s="7">
        <f t="shared" ref="A1862:A1925" si="29">$A1861+TIME(1,0,0)</f>
        <v>44274.458333328825</v>
      </c>
      <c r="B1862" s="5">
        <v>41779.286999999997</v>
      </c>
      <c r="C1862" s="6">
        <v>26582.014009042756</v>
      </c>
      <c r="D1862" s="6">
        <v>0</v>
      </c>
    </row>
    <row r="1863" spans="1:4" x14ac:dyDescent="0.25">
      <c r="A1863" s="7">
        <f t="shared" si="29"/>
        <v>44274.499999995489</v>
      </c>
      <c r="B1863" s="5">
        <v>41867.894</v>
      </c>
      <c r="C1863" s="6">
        <v>26589.967786528094</v>
      </c>
      <c r="D1863" s="6">
        <v>0</v>
      </c>
    </row>
    <row r="1864" spans="1:4" x14ac:dyDescent="0.25">
      <c r="A1864" s="7">
        <f t="shared" si="29"/>
        <v>44274.541666662153</v>
      </c>
      <c r="B1864" s="5">
        <v>41726.300000000003</v>
      </c>
      <c r="C1864" s="6">
        <v>26595.239333152698</v>
      </c>
      <c r="D1864" s="6">
        <v>0</v>
      </c>
    </row>
    <row r="1865" spans="1:4" x14ac:dyDescent="0.25">
      <c r="A1865" s="7">
        <f t="shared" si="29"/>
        <v>44274.583333328817</v>
      </c>
      <c r="B1865" s="5">
        <v>40595.131999999998</v>
      </c>
      <c r="C1865" s="6">
        <v>26595.388182862505</v>
      </c>
      <c r="D1865" s="6">
        <v>0</v>
      </c>
    </row>
    <row r="1866" spans="1:4" x14ac:dyDescent="0.25">
      <c r="A1866" s="7">
        <f t="shared" si="29"/>
        <v>44274.624999995482</v>
      </c>
      <c r="B1866" s="5">
        <v>40124.955000000002</v>
      </c>
      <c r="C1866" s="6">
        <v>26600.51526075248</v>
      </c>
      <c r="D1866" s="6">
        <v>0</v>
      </c>
    </row>
    <row r="1867" spans="1:4" x14ac:dyDescent="0.25">
      <c r="A1867" s="7">
        <f t="shared" si="29"/>
        <v>44274.666666662146</v>
      </c>
      <c r="B1867" s="5">
        <v>39865.762999999999</v>
      </c>
      <c r="C1867" s="6">
        <v>26610.721952836044</v>
      </c>
      <c r="D1867" s="6">
        <v>0</v>
      </c>
    </row>
    <row r="1868" spans="1:4" x14ac:dyDescent="0.25">
      <c r="A1868" s="7">
        <f t="shared" si="29"/>
        <v>44274.70833332881</v>
      </c>
      <c r="B1868" s="5">
        <v>39046.726999999999</v>
      </c>
      <c r="C1868" s="6">
        <v>26614.522963919873</v>
      </c>
      <c r="D1868" s="6">
        <v>0</v>
      </c>
    </row>
    <row r="1869" spans="1:4" x14ac:dyDescent="0.25">
      <c r="A1869" s="7">
        <f t="shared" si="29"/>
        <v>44274.749999995474</v>
      </c>
      <c r="B1869" s="5">
        <v>39046.785000000003</v>
      </c>
      <c r="C1869" s="6">
        <v>26611.380449043711</v>
      </c>
      <c r="D1869" s="6">
        <v>3980.4655000000002</v>
      </c>
    </row>
    <row r="1870" spans="1:4" x14ac:dyDescent="0.25">
      <c r="A1870" s="7">
        <f t="shared" si="29"/>
        <v>44274.791666662139</v>
      </c>
      <c r="B1870" s="5">
        <v>39934.154999999999</v>
      </c>
      <c r="C1870" s="6">
        <v>26617.12610778051</v>
      </c>
      <c r="D1870" s="6">
        <v>6368.7448000000004</v>
      </c>
    </row>
    <row r="1871" spans="1:4" x14ac:dyDescent="0.25">
      <c r="A1871" s="7">
        <f t="shared" si="29"/>
        <v>44274.833333328803</v>
      </c>
      <c r="B1871" s="5">
        <v>40952.536999999997</v>
      </c>
      <c r="C1871" s="6">
        <v>26618.951667471352</v>
      </c>
      <c r="D1871" s="6">
        <v>7164.8379000000004</v>
      </c>
    </row>
    <row r="1872" spans="1:4" x14ac:dyDescent="0.25">
      <c r="A1872" s="7">
        <f t="shared" si="29"/>
        <v>44274.874999995467</v>
      </c>
      <c r="B1872" s="5">
        <v>43368.353999999999</v>
      </c>
      <c r="C1872" s="6">
        <v>26622.030654669394</v>
      </c>
      <c r="D1872" s="6">
        <v>6368.7448000000004</v>
      </c>
    </row>
    <row r="1873" spans="1:4" x14ac:dyDescent="0.25">
      <c r="A1873" s="7">
        <f t="shared" si="29"/>
        <v>44274.916666662131</v>
      </c>
      <c r="B1873" s="5">
        <v>43001.616000000002</v>
      </c>
      <c r="C1873" s="6">
        <v>26618.837174400975</v>
      </c>
      <c r="D1873" s="6">
        <v>3980.4655000000002</v>
      </c>
    </row>
    <row r="1874" spans="1:4" x14ac:dyDescent="0.25">
      <c r="A1874" s="7">
        <f t="shared" si="29"/>
        <v>44274.958333328796</v>
      </c>
      <c r="B1874" s="5">
        <v>40688.673000000003</v>
      </c>
      <c r="C1874" s="6">
        <v>26639.694463128206</v>
      </c>
      <c r="D1874" s="6">
        <v>0</v>
      </c>
    </row>
    <row r="1875" spans="1:4" x14ac:dyDescent="0.25">
      <c r="A1875" s="7">
        <f t="shared" si="29"/>
        <v>44274.99999999546</v>
      </c>
      <c r="B1875" s="5">
        <v>38745.51</v>
      </c>
      <c r="C1875" s="6">
        <v>26634.494181183127</v>
      </c>
      <c r="D1875" s="6">
        <v>0</v>
      </c>
    </row>
    <row r="1876" spans="1:4" x14ac:dyDescent="0.25">
      <c r="A1876" s="7">
        <f t="shared" si="29"/>
        <v>44275.041666662124</v>
      </c>
      <c r="B1876" s="5">
        <v>36464.743999999999</v>
      </c>
      <c r="C1876" s="6">
        <v>26633.644688352582</v>
      </c>
      <c r="D1876" s="6">
        <v>0</v>
      </c>
    </row>
    <row r="1877" spans="1:4" x14ac:dyDescent="0.25">
      <c r="A1877" s="7">
        <f t="shared" si="29"/>
        <v>44275.083333328788</v>
      </c>
      <c r="B1877" s="5">
        <v>35559.358999999997</v>
      </c>
      <c r="C1877" s="6">
        <v>26636.133469148575</v>
      </c>
      <c r="D1877" s="6">
        <v>0</v>
      </c>
    </row>
    <row r="1878" spans="1:4" x14ac:dyDescent="0.25">
      <c r="A1878" s="7">
        <f t="shared" si="29"/>
        <v>44275.124999995453</v>
      </c>
      <c r="B1878" s="5">
        <v>35596.243000000002</v>
      </c>
      <c r="C1878" s="6">
        <v>26657.554537235963</v>
      </c>
      <c r="D1878" s="6">
        <v>0</v>
      </c>
    </row>
    <row r="1879" spans="1:4" x14ac:dyDescent="0.25">
      <c r="A1879" s="7">
        <f t="shared" si="29"/>
        <v>44275.166666662117</v>
      </c>
      <c r="B1879" s="5">
        <v>37000.260999999999</v>
      </c>
      <c r="C1879" s="6">
        <v>26662.101475455514</v>
      </c>
      <c r="D1879" s="6">
        <v>0</v>
      </c>
    </row>
    <row r="1880" spans="1:4" x14ac:dyDescent="0.25">
      <c r="A1880" s="7">
        <f t="shared" si="29"/>
        <v>44275.208333328781</v>
      </c>
      <c r="B1880" s="5">
        <v>38203.103999999999</v>
      </c>
      <c r="C1880" s="6">
        <v>26637.898635603367</v>
      </c>
      <c r="D1880" s="6">
        <v>0</v>
      </c>
    </row>
    <row r="1881" spans="1:4" x14ac:dyDescent="0.25">
      <c r="A1881" s="7">
        <f t="shared" si="29"/>
        <v>44275.249999995445</v>
      </c>
      <c r="B1881" s="5">
        <v>40949.338000000003</v>
      </c>
      <c r="C1881" s="6">
        <v>26642.477558390208</v>
      </c>
      <c r="D1881" s="6">
        <v>0</v>
      </c>
    </row>
    <row r="1882" spans="1:4" x14ac:dyDescent="0.25">
      <c r="A1882" s="7">
        <f t="shared" si="29"/>
        <v>44275.291666662109</v>
      </c>
      <c r="B1882" s="5">
        <v>43391.796000000002</v>
      </c>
      <c r="C1882" s="6">
        <v>26637.184636373466</v>
      </c>
      <c r="D1882" s="6">
        <v>0</v>
      </c>
    </row>
    <row r="1883" spans="1:4" x14ac:dyDescent="0.25">
      <c r="A1883" s="7">
        <f t="shared" si="29"/>
        <v>44275.333333328774</v>
      </c>
      <c r="B1883" s="5">
        <v>46739.561000000002</v>
      </c>
      <c r="C1883" s="6">
        <v>26633.504436740161</v>
      </c>
      <c r="D1883" s="6">
        <v>0</v>
      </c>
    </row>
    <row r="1884" spans="1:4" x14ac:dyDescent="0.25">
      <c r="A1884" s="7">
        <f t="shared" si="29"/>
        <v>44275.374999995438</v>
      </c>
      <c r="B1884" s="5">
        <v>48598.078000000001</v>
      </c>
      <c r="C1884" s="6">
        <v>26631.929075288615</v>
      </c>
      <c r="D1884" s="6">
        <v>0</v>
      </c>
    </row>
    <row r="1885" spans="1:4" x14ac:dyDescent="0.25">
      <c r="A1885" s="7">
        <f t="shared" si="29"/>
        <v>44275.416666662102</v>
      </c>
      <c r="B1885" s="5">
        <v>48247.963000000003</v>
      </c>
      <c r="C1885" s="6">
        <v>26634.497618014379</v>
      </c>
      <c r="D1885" s="6">
        <v>0</v>
      </c>
    </row>
    <row r="1886" spans="1:4" x14ac:dyDescent="0.25">
      <c r="A1886" s="7">
        <f t="shared" si="29"/>
        <v>44275.458333328766</v>
      </c>
      <c r="B1886" s="5">
        <v>48225.733999999997</v>
      </c>
      <c r="C1886" s="6">
        <v>26630.987320882909</v>
      </c>
      <c r="D1886" s="6">
        <v>0</v>
      </c>
    </row>
    <row r="1887" spans="1:4" x14ac:dyDescent="0.25">
      <c r="A1887" s="7">
        <f t="shared" si="29"/>
        <v>44275.499999995431</v>
      </c>
      <c r="B1887" s="5">
        <v>45731.697999999997</v>
      </c>
      <c r="C1887" s="6">
        <v>26625.436935313952</v>
      </c>
      <c r="D1887" s="6">
        <v>0</v>
      </c>
    </row>
    <row r="1888" spans="1:4" x14ac:dyDescent="0.25">
      <c r="A1888" s="7">
        <f t="shared" si="29"/>
        <v>44275.541666662095</v>
      </c>
      <c r="B1888" s="5">
        <v>44314.173000000003</v>
      </c>
      <c r="C1888" s="6">
        <v>26619.564859233589</v>
      </c>
      <c r="D1888" s="6">
        <v>0</v>
      </c>
    </row>
    <row r="1889" spans="1:4" x14ac:dyDescent="0.25">
      <c r="A1889" s="7">
        <f t="shared" si="29"/>
        <v>44275.583333328759</v>
      </c>
      <c r="B1889" s="5">
        <v>41592.383999999998</v>
      </c>
      <c r="C1889" s="6">
        <v>26607.504462782355</v>
      </c>
      <c r="D1889" s="6">
        <v>0</v>
      </c>
    </row>
    <row r="1890" spans="1:4" x14ac:dyDescent="0.25">
      <c r="A1890" s="7">
        <f t="shared" si="29"/>
        <v>44275.624999995423</v>
      </c>
      <c r="B1890" s="5">
        <v>39752.792999999998</v>
      </c>
      <c r="C1890" s="6">
        <v>26598.418027787367</v>
      </c>
      <c r="D1890" s="6">
        <v>0</v>
      </c>
    </row>
    <row r="1891" spans="1:4" x14ac:dyDescent="0.25">
      <c r="A1891" s="7">
        <f t="shared" si="29"/>
        <v>44275.666666662088</v>
      </c>
      <c r="B1891" s="5">
        <v>39215.144999999997</v>
      </c>
      <c r="C1891" s="6">
        <v>26596.510551516538</v>
      </c>
      <c r="D1891" s="6">
        <v>0</v>
      </c>
    </row>
    <row r="1892" spans="1:4" x14ac:dyDescent="0.25">
      <c r="A1892" s="7">
        <f t="shared" si="29"/>
        <v>44275.708333328752</v>
      </c>
      <c r="B1892" s="5">
        <v>38044.091999999997</v>
      </c>
      <c r="C1892" s="6">
        <v>26600.394330202445</v>
      </c>
      <c r="D1892" s="6">
        <v>0</v>
      </c>
    </row>
    <row r="1893" spans="1:4" x14ac:dyDescent="0.25">
      <c r="A1893" s="7">
        <f t="shared" si="29"/>
        <v>44275.749999995416</v>
      </c>
      <c r="B1893" s="5">
        <v>38156.845999999998</v>
      </c>
      <c r="C1893" s="6">
        <v>26601.023337417908</v>
      </c>
      <c r="D1893" s="6">
        <v>0</v>
      </c>
    </row>
    <row r="1894" spans="1:4" x14ac:dyDescent="0.25">
      <c r="A1894" s="7">
        <f t="shared" si="29"/>
        <v>44275.79166666208</v>
      </c>
      <c r="B1894" s="5">
        <v>39154.089999999997</v>
      </c>
      <c r="C1894" s="6">
        <v>26602.729818303353</v>
      </c>
      <c r="D1894" s="6">
        <v>0</v>
      </c>
    </row>
    <row r="1895" spans="1:4" x14ac:dyDescent="0.25">
      <c r="A1895" s="7">
        <f t="shared" si="29"/>
        <v>44275.833333328745</v>
      </c>
      <c r="B1895" s="5">
        <v>40813.330999999998</v>
      </c>
      <c r="C1895" s="6">
        <v>26597.393643441039</v>
      </c>
      <c r="D1895" s="6">
        <v>0</v>
      </c>
    </row>
    <row r="1896" spans="1:4" x14ac:dyDescent="0.25">
      <c r="A1896" s="7">
        <f t="shared" si="29"/>
        <v>44275.874999995409</v>
      </c>
      <c r="B1896" s="5">
        <v>44106.775000000001</v>
      </c>
      <c r="C1896" s="6">
        <v>26583.498633360356</v>
      </c>
      <c r="D1896" s="6">
        <v>0</v>
      </c>
    </row>
    <row r="1897" spans="1:4" x14ac:dyDescent="0.25">
      <c r="A1897" s="7">
        <f t="shared" si="29"/>
        <v>44275.916666662073</v>
      </c>
      <c r="B1897" s="5">
        <v>43504.989000000001</v>
      </c>
      <c r="C1897" s="6">
        <v>26590.084102229928</v>
      </c>
      <c r="D1897" s="6">
        <v>0</v>
      </c>
    </row>
    <row r="1898" spans="1:4" x14ac:dyDescent="0.25">
      <c r="A1898" s="7">
        <f t="shared" si="29"/>
        <v>44275.958333328737</v>
      </c>
      <c r="B1898" s="5">
        <v>40774.857000000004</v>
      </c>
      <c r="C1898" s="6">
        <v>26601.190648534313</v>
      </c>
      <c r="D1898" s="6">
        <v>0</v>
      </c>
    </row>
    <row r="1899" spans="1:4" x14ac:dyDescent="0.25">
      <c r="A1899" s="7">
        <f t="shared" si="29"/>
        <v>44275.999999995402</v>
      </c>
      <c r="B1899" s="5">
        <v>38002.815999999999</v>
      </c>
      <c r="C1899" s="6">
        <v>26601.810748556032</v>
      </c>
      <c r="D1899" s="6">
        <v>0</v>
      </c>
    </row>
    <row r="1900" spans="1:4" x14ac:dyDescent="0.25">
      <c r="A1900" s="7">
        <f t="shared" si="29"/>
        <v>44276.041666662066</v>
      </c>
      <c r="B1900" s="5">
        <v>35237.561999999998</v>
      </c>
      <c r="C1900" s="6">
        <v>26596.112987263859</v>
      </c>
      <c r="D1900" s="6">
        <v>0</v>
      </c>
    </row>
    <row r="1901" spans="1:4" x14ac:dyDescent="0.25">
      <c r="A1901" s="7">
        <f t="shared" si="29"/>
        <v>44276.08333332873</v>
      </c>
      <c r="B1901" s="5">
        <v>34093.749000000003</v>
      </c>
      <c r="C1901" s="6">
        <v>26592.617966667785</v>
      </c>
      <c r="D1901" s="6">
        <v>0</v>
      </c>
    </row>
    <row r="1902" spans="1:4" x14ac:dyDescent="0.25">
      <c r="A1902" s="7">
        <f t="shared" si="29"/>
        <v>44276.124999995394</v>
      </c>
      <c r="B1902" s="5">
        <v>33070.726999999999</v>
      </c>
      <c r="C1902" s="6">
        <v>26587.73775452574</v>
      </c>
      <c r="D1902" s="6">
        <v>0</v>
      </c>
    </row>
    <row r="1903" spans="1:4" x14ac:dyDescent="0.25">
      <c r="A1903" s="7">
        <f t="shared" si="29"/>
        <v>44276.166666662059</v>
      </c>
      <c r="B1903" s="5">
        <v>33913.705000000002</v>
      </c>
      <c r="C1903" s="6">
        <v>26592.602095446044</v>
      </c>
      <c r="D1903" s="6">
        <v>0</v>
      </c>
    </row>
    <row r="1904" spans="1:4" x14ac:dyDescent="0.25">
      <c r="A1904" s="7">
        <f t="shared" si="29"/>
        <v>44276.208333328723</v>
      </c>
      <c r="B1904" s="5">
        <v>33950.839</v>
      </c>
      <c r="C1904" s="6">
        <v>26589.714336716879</v>
      </c>
      <c r="D1904" s="6">
        <v>0</v>
      </c>
    </row>
    <row r="1905" spans="1:4" x14ac:dyDescent="0.25">
      <c r="A1905" s="7">
        <f t="shared" si="29"/>
        <v>44276.249999995387</v>
      </c>
      <c r="B1905" s="5">
        <v>35129.809000000001</v>
      </c>
      <c r="C1905" s="6">
        <v>26592.364817059628</v>
      </c>
      <c r="D1905" s="6">
        <v>0</v>
      </c>
    </row>
    <row r="1906" spans="1:4" x14ac:dyDescent="0.25">
      <c r="A1906" s="7">
        <f t="shared" si="29"/>
        <v>44276.291666662051</v>
      </c>
      <c r="B1906" s="5">
        <v>36813.421999999999</v>
      </c>
      <c r="C1906" s="6">
        <v>26592.908115227652</v>
      </c>
      <c r="D1906" s="6">
        <v>0</v>
      </c>
    </row>
    <row r="1907" spans="1:4" x14ac:dyDescent="0.25">
      <c r="A1907" s="7">
        <f t="shared" si="29"/>
        <v>44276.333333328716</v>
      </c>
      <c r="B1907" s="5">
        <v>39205.277999999998</v>
      </c>
      <c r="C1907" s="6">
        <v>26594.125602717759</v>
      </c>
      <c r="D1907" s="6">
        <v>0</v>
      </c>
    </row>
    <row r="1908" spans="1:4" x14ac:dyDescent="0.25">
      <c r="A1908" s="7">
        <f t="shared" si="29"/>
        <v>44276.37499999538</v>
      </c>
      <c r="B1908" s="5">
        <v>41597.773000000001</v>
      </c>
      <c r="C1908" s="6">
        <v>26586.257214525111</v>
      </c>
      <c r="D1908" s="6">
        <v>0</v>
      </c>
    </row>
    <row r="1909" spans="1:4" x14ac:dyDescent="0.25">
      <c r="A1909" s="7">
        <f t="shared" si="29"/>
        <v>44276.416666662044</v>
      </c>
      <c r="B1909" s="5">
        <v>42696.587</v>
      </c>
      <c r="C1909" s="6">
        <v>26590.82699970204</v>
      </c>
      <c r="D1909" s="6">
        <v>0</v>
      </c>
    </row>
    <row r="1910" spans="1:4" x14ac:dyDescent="0.25">
      <c r="A1910" s="7">
        <f t="shared" si="29"/>
        <v>44276.458333328708</v>
      </c>
      <c r="B1910" s="5">
        <v>43166.898000000001</v>
      </c>
      <c r="C1910" s="6">
        <v>26595.52128547792</v>
      </c>
      <c r="D1910" s="6">
        <v>0</v>
      </c>
    </row>
    <row r="1911" spans="1:4" x14ac:dyDescent="0.25">
      <c r="A1911" s="7">
        <f t="shared" si="29"/>
        <v>44276.499999995372</v>
      </c>
      <c r="B1911" s="5">
        <v>41698.182999999997</v>
      </c>
      <c r="C1911" s="6">
        <v>26580.229777465149</v>
      </c>
      <c r="D1911" s="6">
        <v>0</v>
      </c>
    </row>
    <row r="1912" spans="1:4" x14ac:dyDescent="0.25">
      <c r="A1912" s="7">
        <f t="shared" si="29"/>
        <v>44276.541666662037</v>
      </c>
      <c r="B1912" s="5">
        <v>40506.974000000002</v>
      </c>
      <c r="C1912" s="6">
        <v>26564.089818899167</v>
      </c>
      <c r="D1912" s="6">
        <v>0</v>
      </c>
    </row>
    <row r="1913" spans="1:4" x14ac:dyDescent="0.25">
      <c r="A1913" s="7">
        <f t="shared" si="29"/>
        <v>44276.583333328701</v>
      </c>
      <c r="B1913" s="5">
        <v>39292.307999999997</v>
      </c>
      <c r="C1913" s="6">
        <v>26543.406415850277</v>
      </c>
      <c r="D1913" s="6">
        <v>0</v>
      </c>
    </row>
    <row r="1914" spans="1:4" x14ac:dyDescent="0.25">
      <c r="A1914" s="7">
        <f t="shared" si="29"/>
        <v>44276.624999995365</v>
      </c>
      <c r="B1914" s="5">
        <v>37478.148999999998</v>
      </c>
      <c r="C1914" s="6">
        <v>26530.413348433733</v>
      </c>
      <c r="D1914" s="6">
        <v>0</v>
      </c>
    </row>
    <row r="1915" spans="1:4" x14ac:dyDescent="0.25">
      <c r="A1915" s="7">
        <f t="shared" si="29"/>
        <v>44276.666666662029</v>
      </c>
      <c r="B1915" s="5">
        <v>36409.845000000001</v>
      </c>
      <c r="C1915" s="6">
        <v>26513.531899203699</v>
      </c>
      <c r="D1915" s="6">
        <v>0</v>
      </c>
    </row>
    <row r="1916" spans="1:4" x14ac:dyDescent="0.25">
      <c r="A1916" s="7">
        <f t="shared" si="29"/>
        <v>44276.708333328694</v>
      </c>
      <c r="B1916" s="5">
        <v>36871.31</v>
      </c>
      <c r="C1916" s="6">
        <v>26492.079606115731</v>
      </c>
      <c r="D1916" s="6">
        <v>0</v>
      </c>
    </row>
    <row r="1917" spans="1:4" x14ac:dyDescent="0.25">
      <c r="A1917" s="7">
        <f t="shared" si="29"/>
        <v>44276.749999995358</v>
      </c>
      <c r="B1917" s="5">
        <v>37540.485000000001</v>
      </c>
      <c r="C1917" s="6">
        <v>26488.553536972835</v>
      </c>
      <c r="D1917" s="6">
        <v>0</v>
      </c>
    </row>
    <row r="1918" spans="1:4" x14ac:dyDescent="0.25">
      <c r="A1918" s="7">
        <f t="shared" si="29"/>
        <v>44276.791666662022</v>
      </c>
      <c r="B1918" s="5">
        <v>38920.635999999999</v>
      </c>
      <c r="C1918" s="6">
        <v>26491.672816661441</v>
      </c>
      <c r="D1918" s="6">
        <v>0</v>
      </c>
    </row>
    <row r="1919" spans="1:4" x14ac:dyDescent="0.25">
      <c r="A1919" s="7">
        <f t="shared" si="29"/>
        <v>44276.833333328686</v>
      </c>
      <c r="B1919" s="5">
        <v>40590.779000000002</v>
      </c>
      <c r="C1919" s="6">
        <v>26490.113986073968</v>
      </c>
      <c r="D1919" s="6">
        <v>0</v>
      </c>
    </row>
    <row r="1920" spans="1:4" x14ac:dyDescent="0.25">
      <c r="A1920" s="7">
        <f t="shared" si="29"/>
        <v>44276.874999995351</v>
      </c>
      <c r="B1920" s="5">
        <v>43142.925999999999</v>
      </c>
      <c r="C1920" s="6">
        <v>26490.66601031696</v>
      </c>
      <c r="D1920" s="6">
        <v>0</v>
      </c>
    </row>
    <row r="1921" spans="1:4" x14ac:dyDescent="0.25">
      <c r="A1921" s="7">
        <f t="shared" si="29"/>
        <v>44276.916666662015</v>
      </c>
      <c r="B1921" s="5">
        <v>42049.281000000003</v>
      </c>
      <c r="C1921" s="6">
        <v>26501.012754107844</v>
      </c>
      <c r="D1921" s="6">
        <v>0</v>
      </c>
    </row>
    <row r="1922" spans="1:4" x14ac:dyDescent="0.25">
      <c r="A1922" s="7">
        <f t="shared" si="29"/>
        <v>44276.958333328679</v>
      </c>
      <c r="B1922" s="5">
        <v>38400.243999999999</v>
      </c>
      <c r="C1922" s="6">
        <v>26504.27390501634</v>
      </c>
      <c r="D1922" s="6">
        <v>0</v>
      </c>
    </row>
    <row r="1923" spans="1:4" x14ac:dyDescent="0.25">
      <c r="A1923" s="7">
        <f t="shared" si="29"/>
        <v>44276.999999995343</v>
      </c>
      <c r="B1923" s="5">
        <v>35160.811999999998</v>
      </c>
      <c r="C1923" s="6">
        <v>26509.59500673876</v>
      </c>
      <c r="D1923" s="6">
        <v>0</v>
      </c>
    </row>
    <row r="1924" spans="1:4" x14ac:dyDescent="0.25">
      <c r="A1924" s="7">
        <f t="shared" si="29"/>
        <v>44277.041666662008</v>
      </c>
      <c r="B1924" s="5">
        <v>32314.241000000002</v>
      </c>
      <c r="C1924" s="6">
        <v>26520.890572475193</v>
      </c>
      <c r="D1924" s="6">
        <v>0</v>
      </c>
    </row>
    <row r="1925" spans="1:4" x14ac:dyDescent="0.25">
      <c r="A1925" s="7">
        <f t="shared" si="29"/>
        <v>44277.083333328672</v>
      </c>
      <c r="B1925" s="5">
        <v>30612.757000000001</v>
      </c>
      <c r="C1925" s="6">
        <v>26514.01397203582</v>
      </c>
      <c r="D1925" s="6">
        <v>0</v>
      </c>
    </row>
    <row r="1926" spans="1:4" x14ac:dyDescent="0.25">
      <c r="A1926" s="7">
        <f t="shared" ref="A1926:A1989" si="30">$A1925+TIME(1,0,0)</f>
        <v>44277.124999995336</v>
      </c>
      <c r="B1926" s="5">
        <v>30602.665000000001</v>
      </c>
      <c r="C1926" s="6">
        <v>26520.925301446779</v>
      </c>
      <c r="D1926" s="6">
        <v>0</v>
      </c>
    </row>
    <row r="1927" spans="1:4" x14ac:dyDescent="0.25">
      <c r="A1927" s="7">
        <f t="shared" si="30"/>
        <v>44277.166666662</v>
      </c>
      <c r="B1927" s="5">
        <v>30493.972000000002</v>
      </c>
      <c r="C1927" s="6">
        <v>26527.027680000243</v>
      </c>
      <c r="D1927" s="6">
        <v>0</v>
      </c>
    </row>
    <row r="1928" spans="1:4" x14ac:dyDescent="0.25">
      <c r="A1928" s="7">
        <f t="shared" si="30"/>
        <v>44277.208333328665</v>
      </c>
      <c r="B1928" s="5">
        <v>32068.257000000001</v>
      </c>
      <c r="C1928" s="6">
        <v>26529.777524907968</v>
      </c>
      <c r="D1928" s="6">
        <v>0</v>
      </c>
    </row>
    <row r="1929" spans="1:4" x14ac:dyDescent="0.25">
      <c r="A1929" s="7">
        <f t="shared" si="30"/>
        <v>44277.249999995329</v>
      </c>
      <c r="B1929" s="5">
        <v>35946.659</v>
      </c>
      <c r="C1929" s="6">
        <v>26528.905551468626</v>
      </c>
      <c r="D1929" s="6">
        <v>3980.4655000000002</v>
      </c>
    </row>
    <row r="1930" spans="1:4" x14ac:dyDescent="0.25">
      <c r="A1930" s="7">
        <f t="shared" si="30"/>
        <v>44277.291666661993</v>
      </c>
      <c r="B1930" s="5">
        <v>42205.868999999999</v>
      </c>
      <c r="C1930" s="6">
        <v>26526.253044180841</v>
      </c>
      <c r="D1930" s="6">
        <v>7164.8379000000004</v>
      </c>
    </row>
    <row r="1931" spans="1:4" x14ac:dyDescent="0.25">
      <c r="A1931" s="7">
        <f t="shared" si="30"/>
        <v>44277.333333328657</v>
      </c>
      <c r="B1931" s="5">
        <v>45058.252999999997</v>
      </c>
      <c r="C1931" s="6">
        <v>26527.133526560116</v>
      </c>
      <c r="D1931" s="6">
        <v>7164.8379000000004</v>
      </c>
    </row>
    <row r="1932" spans="1:4" x14ac:dyDescent="0.25">
      <c r="A1932" s="7">
        <f t="shared" si="30"/>
        <v>44277.374999995322</v>
      </c>
      <c r="B1932" s="5">
        <v>44299.442999999999</v>
      </c>
      <c r="C1932" s="6">
        <v>26525.972451621998</v>
      </c>
      <c r="D1932" s="6">
        <v>6368.7448000000004</v>
      </c>
    </row>
    <row r="1933" spans="1:4" x14ac:dyDescent="0.25">
      <c r="A1933" s="7">
        <f t="shared" si="30"/>
        <v>44277.416666661986</v>
      </c>
      <c r="B1933" s="5">
        <v>43495.398000000001</v>
      </c>
      <c r="C1933" s="6">
        <v>26513.758701106311</v>
      </c>
      <c r="D1933" s="6">
        <v>3980.4655000000002</v>
      </c>
    </row>
    <row r="1934" spans="1:4" x14ac:dyDescent="0.25">
      <c r="A1934" s="7">
        <f t="shared" si="30"/>
        <v>44277.45833332865</v>
      </c>
      <c r="B1934" s="5">
        <v>42328.445</v>
      </c>
      <c r="C1934" s="6">
        <v>26501.650318110173</v>
      </c>
      <c r="D1934" s="6">
        <v>0</v>
      </c>
    </row>
    <row r="1935" spans="1:4" x14ac:dyDescent="0.25">
      <c r="A1935" s="7">
        <f t="shared" si="30"/>
        <v>44277.499999995314</v>
      </c>
      <c r="B1935" s="5">
        <v>41267.07</v>
      </c>
      <c r="C1935" s="6">
        <v>26489.832610791429</v>
      </c>
      <c r="D1935" s="6">
        <v>0</v>
      </c>
    </row>
    <row r="1936" spans="1:4" x14ac:dyDescent="0.25">
      <c r="A1936" s="7">
        <f t="shared" si="30"/>
        <v>44277.541666661979</v>
      </c>
      <c r="B1936" s="5">
        <v>40500.182999999997</v>
      </c>
      <c r="C1936" s="6">
        <v>26480.05213458377</v>
      </c>
      <c r="D1936" s="6">
        <v>0</v>
      </c>
    </row>
    <row r="1937" spans="1:4" x14ac:dyDescent="0.25">
      <c r="A1937" s="7">
        <f t="shared" si="30"/>
        <v>44277.583333328643</v>
      </c>
      <c r="B1937" s="5">
        <v>39750.046000000002</v>
      </c>
      <c r="C1937" s="6">
        <v>26468.009593583072</v>
      </c>
      <c r="D1937" s="6">
        <v>0</v>
      </c>
    </row>
    <row r="1938" spans="1:4" x14ac:dyDescent="0.25">
      <c r="A1938" s="7">
        <f t="shared" si="30"/>
        <v>44277.624999995307</v>
      </c>
      <c r="B1938" s="5">
        <v>39866.31</v>
      </c>
      <c r="C1938" s="6">
        <v>26464.824253197032</v>
      </c>
      <c r="D1938" s="6">
        <v>0</v>
      </c>
    </row>
    <row r="1939" spans="1:4" x14ac:dyDescent="0.25">
      <c r="A1939" s="7">
        <f t="shared" si="30"/>
        <v>44277.666666661971</v>
      </c>
      <c r="B1939" s="5">
        <v>39210.053</v>
      </c>
      <c r="C1939" s="6">
        <v>26436.504934298984</v>
      </c>
      <c r="D1939" s="6">
        <v>0</v>
      </c>
    </row>
    <row r="1940" spans="1:4" x14ac:dyDescent="0.25">
      <c r="A1940" s="7">
        <f t="shared" si="30"/>
        <v>44277.708333328635</v>
      </c>
      <c r="B1940" s="5">
        <v>40070.896000000001</v>
      </c>
      <c r="C1940" s="6">
        <v>26422.768945426982</v>
      </c>
      <c r="D1940" s="6">
        <v>0</v>
      </c>
    </row>
    <row r="1941" spans="1:4" x14ac:dyDescent="0.25">
      <c r="A1941" s="7">
        <f t="shared" si="30"/>
        <v>44277.7499999953</v>
      </c>
      <c r="B1941" s="5">
        <v>41070.095999999998</v>
      </c>
      <c r="C1941" s="6">
        <v>26427.959098943011</v>
      </c>
      <c r="D1941" s="6">
        <v>3980.4655000000002</v>
      </c>
    </row>
    <row r="1942" spans="1:4" x14ac:dyDescent="0.25">
      <c r="A1942" s="7">
        <f t="shared" si="30"/>
        <v>44277.791666661964</v>
      </c>
      <c r="B1942" s="5">
        <v>41719.050999999999</v>
      </c>
      <c r="C1942" s="6">
        <v>26420.300109299726</v>
      </c>
      <c r="D1942" s="6">
        <v>6368.7448000000004</v>
      </c>
    </row>
    <row r="1943" spans="1:4" x14ac:dyDescent="0.25">
      <c r="A1943" s="7">
        <f t="shared" si="30"/>
        <v>44277.833333328628</v>
      </c>
      <c r="B1943" s="5">
        <v>43421.81</v>
      </c>
      <c r="C1943" s="6">
        <v>26422.594151590798</v>
      </c>
      <c r="D1943" s="6">
        <v>7164.8379000000004</v>
      </c>
    </row>
    <row r="1944" spans="1:4" x14ac:dyDescent="0.25">
      <c r="A1944" s="7">
        <f t="shared" si="30"/>
        <v>44277.874999995292</v>
      </c>
      <c r="B1944" s="5">
        <v>44701.86</v>
      </c>
      <c r="C1944" s="6">
        <v>26424.442150964886</v>
      </c>
      <c r="D1944" s="6">
        <v>6368.7448000000004</v>
      </c>
    </row>
    <row r="1945" spans="1:4" x14ac:dyDescent="0.25">
      <c r="A1945" s="7">
        <f t="shared" si="30"/>
        <v>44277.916666661957</v>
      </c>
      <c r="B1945" s="5">
        <v>41771.197</v>
      </c>
      <c r="C1945" s="6">
        <v>26440.901343385685</v>
      </c>
      <c r="D1945" s="6">
        <v>3980.4655000000002</v>
      </c>
    </row>
    <row r="1946" spans="1:4" x14ac:dyDescent="0.25">
      <c r="A1946" s="7">
        <f t="shared" si="30"/>
        <v>44277.958333328621</v>
      </c>
      <c r="B1946" s="5">
        <v>37651.266000000003</v>
      </c>
      <c r="C1946" s="6">
        <v>26436.815155769826</v>
      </c>
      <c r="D1946" s="6">
        <v>0</v>
      </c>
    </row>
    <row r="1947" spans="1:4" x14ac:dyDescent="0.25">
      <c r="A1947" s="7">
        <f t="shared" si="30"/>
        <v>44277.999999995285</v>
      </c>
      <c r="B1947" s="5">
        <v>33224.078000000001</v>
      </c>
      <c r="C1947" s="6">
        <v>26434.374763782598</v>
      </c>
      <c r="D1947" s="6">
        <v>0</v>
      </c>
    </row>
    <row r="1948" spans="1:4" x14ac:dyDescent="0.25">
      <c r="A1948" s="7">
        <f t="shared" si="30"/>
        <v>44278.041666661949</v>
      </c>
      <c r="B1948" s="5">
        <v>30587.893</v>
      </c>
      <c r="C1948" s="6">
        <v>26432.969740760342</v>
      </c>
      <c r="D1948" s="6">
        <v>0</v>
      </c>
    </row>
    <row r="1949" spans="1:4" x14ac:dyDescent="0.25">
      <c r="A1949" s="7">
        <f t="shared" si="30"/>
        <v>44278.083333328614</v>
      </c>
      <c r="B1949" s="5">
        <v>29111.177</v>
      </c>
      <c r="C1949" s="6">
        <v>26441.512276669273</v>
      </c>
      <c r="D1949" s="6">
        <v>0</v>
      </c>
    </row>
    <row r="1950" spans="1:4" x14ac:dyDescent="0.25">
      <c r="A1950" s="7">
        <f t="shared" si="30"/>
        <v>44278.124999995278</v>
      </c>
      <c r="B1950" s="5">
        <v>28260.054</v>
      </c>
      <c r="C1950" s="6">
        <v>26445.134023803068</v>
      </c>
      <c r="D1950" s="6">
        <v>0</v>
      </c>
    </row>
    <row r="1951" spans="1:4" x14ac:dyDescent="0.25">
      <c r="A1951" s="7">
        <f t="shared" si="30"/>
        <v>44278.166666661942</v>
      </c>
      <c r="B1951" s="5">
        <v>28616.322</v>
      </c>
      <c r="C1951" s="6">
        <v>26451.855077806671</v>
      </c>
      <c r="D1951" s="6">
        <v>0</v>
      </c>
    </row>
    <row r="1952" spans="1:4" x14ac:dyDescent="0.25">
      <c r="A1952" s="7">
        <f t="shared" si="30"/>
        <v>44278.208333328606</v>
      </c>
      <c r="B1952" s="5">
        <v>29713.715</v>
      </c>
      <c r="C1952" s="6">
        <v>26455.021337860839</v>
      </c>
      <c r="D1952" s="6">
        <v>0</v>
      </c>
    </row>
    <row r="1953" spans="1:4" x14ac:dyDescent="0.25">
      <c r="A1953" s="7">
        <f t="shared" si="30"/>
        <v>44278.249999995271</v>
      </c>
      <c r="B1953" s="5">
        <v>33577.639000000003</v>
      </c>
      <c r="C1953" s="6">
        <v>26468.494765872878</v>
      </c>
      <c r="D1953" s="6">
        <v>0</v>
      </c>
    </row>
    <row r="1954" spans="1:4" x14ac:dyDescent="0.25">
      <c r="A1954" s="7">
        <f t="shared" si="30"/>
        <v>44278.291666661935</v>
      </c>
      <c r="B1954" s="5">
        <v>39651.771000000001</v>
      </c>
      <c r="C1954" s="6">
        <v>26466.043940371816</v>
      </c>
      <c r="D1954" s="6">
        <v>5572.6516999999994</v>
      </c>
    </row>
    <row r="1955" spans="1:4" x14ac:dyDescent="0.25">
      <c r="A1955" s="7">
        <f t="shared" si="30"/>
        <v>44278.333333328599</v>
      </c>
      <c r="B1955" s="5">
        <v>42568.601999999999</v>
      </c>
      <c r="C1955" s="6">
        <v>26458.366276439578</v>
      </c>
      <c r="D1955" s="6">
        <v>6368.7448000000004</v>
      </c>
    </row>
    <row r="1956" spans="1:4" x14ac:dyDescent="0.25">
      <c r="A1956" s="7">
        <f t="shared" si="30"/>
        <v>44278.374999995263</v>
      </c>
      <c r="B1956" s="5">
        <v>42124.358</v>
      </c>
      <c r="C1956" s="6">
        <v>26455.165526555225</v>
      </c>
      <c r="D1956" s="6">
        <v>5572.6516999999994</v>
      </c>
    </row>
    <row r="1957" spans="1:4" x14ac:dyDescent="0.25">
      <c r="A1957" s="7">
        <f t="shared" si="30"/>
        <v>44278.416666661928</v>
      </c>
      <c r="B1957" s="5">
        <v>42144.785000000003</v>
      </c>
      <c r="C1957" s="6">
        <v>26439.414912810873</v>
      </c>
      <c r="D1957" s="6">
        <v>0</v>
      </c>
    </row>
    <row r="1958" spans="1:4" x14ac:dyDescent="0.25">
      <c r="A1958" s="7">
        <f t="shared" si="30"/>
        <v>44278.458333328592</v>
      </c>
      <c r="B1958" s="5">
        <v>42130.413999999997</v>
      </c>
      <c r="C1958" s="6">
        <v>26426.631334406997</v>
      </c>
      <c r="D1958" s="6">
        <v>0</v>
      </c>
    </row>
    <row r="1959" spans="1:4" x14ac:dyDescent="0.25">
      <c r="A1959" s="7">
        <f t="shared" si="30"/>
        <v>44278.499999995256</v>
      </c>
      <c r="B1959" s="5">
        <v>41425.328999999998</v>
      </c>
      <c r="C1959" s="6">
        <v>26421.661975735336</v>
      </c>
      <c r="D1959" s="6">
        <v>0</v>
      </c>
    </row>
    <row r="1960" spans="1:4" x14ac:dyDescent="0.25">
      <c r="A1960" s="7">
        <f t="shared" si="30"/>
        <v>44278.54166666192</v>
      </c>
      <c r="B1960" s="5">
        <v>41283.574000000001</v>
      </c>
      <c r="C1960" s="6">
        <v>26418.185538336682</v>
      </c>
      <c r="D1960" s="6">
        <v>0</v>
      </c>
    </row>
    <row r="1961" spans="1:4" x14ac:dyDescent="0.25">
      <c r="A1961" s="7">
        <f t="shared" si="30"/>
        <v>44278.583333328585</v>
      </c>
      <c r="B1961" s="5">
        <v>40167.917000000001</v>
      </c>
      <c r="C1961" s="6">
        <v>26426.848423772044</v>
      </c>
      <c r="D1961" s="6">
        <v>0</v>
      </c>
    </row>
    <row r="1962" spans="1:4" x14ac:dyDescent="0.25">
      <c r="A1962" s="7">
        <f t="shared" si="30"/>
        <v>44278.624999995249</v>
      </c>
      <c r="B1962" s="5">
        <v>39172.851000000002</v>
      </c>
      <c r="C1962" s="6">
        <v>26423.534481987568</v>
      </c>
      <c r="D1962" s="6">
        <v>0</v>
      </c>
    </row>
    <row r="1963" spans="1:4" x14ac:dyDescent="0.25">
      <c r="A1963" s="7">
        <f t="shared" si="30"/>
        <v>44278.666666661913</v>
      </c>
      <c r="B1963" s="5">
        <v>39316.466999999997</v>
      </c>
      <c r="C1963" s="6">
        <v>26418.508417979872</v>
      </c>
      <c r="D1963" s="6">
        <v>0</v>
      </c>
    </row>
    <row r="1964" spans="1:4" x14ac:dyDescent="0.25">
      <c r="A1964" s="7">
        <f t="shared" si="30"/>
        <v>44278.708333328577</v>
      </c>
      <c r="B1964" s="5">
        <v>39924.881000000001</v>
      </c>
      <c r="C1964" s="6">
        <v>26427.101162094681</v>
      </c>
      <c r="D1964" s="6">
        <v>0</v>
      </c>
    </row>
    <row r="1965" spans="1:4" x14ac:dyDescent="0.25">
      <c r="A1965" s="7">
        <f t="shared" si="30"/>
        <v>44278.749999995242</v>
      </c>
      <c r="B1965" s="5">
        <v>41381.472999999998</v>
      </c>
      <c r="C1965" s="6">
        <v>26443.872964438109</v>
      </c>
      <c r="D1965" s="6">
        <v>4139.6841199999999</v>
      </c>
    </row>
    <row r="1966" spans="1:4" x14ac:dyDescent="0.25">
      <c r="A1966" s="7">
        <f t="shared" si="30"/>
        <v>44278.791666661906</v>
      </c>
      <c r="B1966" s="5">
        <v>42036.277000000002</v>
      </c>
      <c r="C1966" s="6">
        <v>26433.255615353151</v>
      </c>
      <c r="D1966" s="6">
        <v>6368.7448000000004</v>
      </c>
    </row>
    <row r="1967" spans="1:4" x14ac:dyDescent="0.25">
      <c r="A1967" s="7">
        <f t="shared" si="30"/>
        <v>44278.83333332857</v>
      </c>
      <c r="B1967" s="5">
        <v>42987.076000000001</v>
      </c>
      <c r="C1967" s="6">
        <v>26427.149366591813</v>
      </c>
      <c r="D1967" s="6">
        <v>7164.8379000000004</v>
      </c>
    </row>
    <row r="1968" spans="1:4" x14ac:dyDescent="0.25">
      <c r="A1968" s="7">
        <f t="shared" si="30"/>
        <v>44278.874999995234</v>
      </c>
      <c r="B1968" s="5">
        <v>44564.366000000002</v>
      </c>
      <c r="C1968" s="6">
        <v>26441.125452400775</v>
      </c>
      <c r="D1968" s="6">
        <v>6368.7448000000004</v>
      </c>
    </row>
    <row r="1969" spans="1:4" x14ac:dyDescent="0.25">
      <c r="A1969" s="7">
        <f t="shared" si="30"/>
        <v>44278.916666661898</v>
      </c>
      <c r="B1969" s="5">
        <v>42191.616000000002</v>
      </c>
      <c r="C1969" s="6">
        <v>26418.622654173632</v>
      </c>
      <c r="D1969" s="6">
        <v>3980.4655000000002</v>
      </c>
    </row>
    <row r="1970" spans="1:4" x14ac:dyDescent="0.25">
      <c r="A1970" s="7">
        <f t="shared" si="30"/>
        <v>44278.958333328563</v>
      </c>
      <c r="B1970" s="5">
        <v>37494.758000000002</v>
      </c>
      <c r="C1970" s="6">
        <v>26410.868959068659</v>
      </c>
      <c r="D1970" s="6">
        <v>0</v>
      </c>
    </row>
    <row r="1971" spans="1:4" x14ac:dyDescent="0.25">
      <c r="A1971" s="7">
        <f t="shared" si="30"/>
        <v>44278.999999995227</v>
      </c>
      <c r="B1971" s="5">
        <v>33719.199000000001</v>
      </c>
      <c r="C1971" s="6">
        <v>26429.881411089427</v>
      </c>
      <c r="D1971" s="6">
        <v>0</v>
      </c>
    </row>
    <row r="1972" spans="1:4" x14ac:dyDescent="0.25">
      <c r="A1972" s="7">
        <f t="shared" si="30"/>
        <v>44279.041666661891</v>
      </c>
      <c r="B1972" s="5">
        <v>30297.092000000001</v>
      </c>
      <c r="C1972" s="6">
        <v>26440.209938488468</v>
      </c>
      <c r="D1972" s="6">
        <v>0</v>
      </c>
    </row>
    <row r="1973" spans="1:4" x14ac:dyDescent="0.25">
      <c r="A1973" s="7">
        <f t="shared" si="30"/>
        <v>44279.083333328555</v>
      </c>
      <c r="B1973" s="5">
        <v>28739.05</v>
      </c>
      <c r="C1973" s="6">
        <v>26443.825434513976</v>
      </c>
      <c r="D1973" s="6">
        <v>0</v>
      </c>
    </row>
    <row r="1974" spans="1:4" x14ac:dyDescent="0.25">
      <c r="A1974" s="7">
        <f t="shared" si="30"/>
        <v>44279.12499999522</v>
      </c>
      <c r="B1974" s="5">
        <v>27439.440999999999</v>
      </c>
      <c r="C1974" s="6">
        <v>26441.071422442081</v>
      </c>
      <c r="D1974" s="6">
        <v>0</v>
      </c>
    </row>
    <row r="1975" spans="1:4" x14ac:dyDescent="0.25">
      <c r="A1975" s="7">
        <f t="shared" si="30"/>
        <v>44279.166666661884</v>
      </c>
      <c r="B1975" s="5">
        <v>27747.875</v>
      </c>
      <c r="C1975" s="6">
        <v>26441.022687801298</v>
      </c>
      <c r="D1975" s="6">
        <v>0</v>
      </c>
    </row>
    <row r="1976" spans="1:4" x14ac:dyDescent="0.25">
      <c r="A1976" s="7">
        <f t="shared" si="30"/>
        <v>44279.208333328548</v>
      </c>
      <c r="B1976" s="5">
        <v>28071.502</v>
      </c>
      <c r="C1976" s="6">
        <v>26445.699052541888</v>
      </c>
      <c r="D1976" s="6">
        <v>0</v>
      </c>
    </row>
    <row r="1977" spans="1:4" x14ac:dyDescent="0.25">
      <c r="A1977" s="7">
        <f t="shared" si="30"/>
        <v>44279.249999995212</v>
      </c>
      <c r="B1977" s="5">
        <v>31689.946</v>
      </c>
      <c r="C1977" s="6">
        <v>26446.103573556011</v>
      </c>
      <c r="D1977" s="6">
        <v>0</v>
      </c>
    </row>
    <row r="1978" spans="1:4" x14ac:dyDescent="0.25">
      <c r="A1978" s="7">
        <f t="shared" si="30"/>
        <v>44279.291666661877</v>
      </c>
      <c r="B1978" s="5">
        <v>36865.241999999998</v>
      </c>
      <c r="C1978" s="6">
        <v>26437.261097635925</v>
      </c>
      <c r="D1978" s="6">
        <v>5572.6516999999994</v>
      </c>
    </row>
    <row r="1979" spans="1:4" x14ac:dyDescent="0.25">
      <c r="A1979" s="7">
        <f t="shared" si="30"/>
        <v>44279.333333328541</v>
      </c>
      <c r="B1979" s="5">
        <v>40451.457000000002</v>
      </c>
      <c r="C1979" s="6">
        <v>26434.700802915209</v>
      </c>
      <c r="D1979" s="6">
        <v>7164.8379000000004</v>
      </c>
    </row>
    <row r="1980" spans="1:4" x14ac:dyDescent="0.25">
      <c r="A1980" s="7">
        <f t="shared" si="30"/>
        <v>44279.374999995205</v>
      </c>
      <c r="B1980" s="5">
        <v>40583.563999999998</v>
      </c>
      <c r="C1980" s="6">
        <v>26435.989722077436</v>
      </c>
      <c r="D1980" s="6">
        <v>5572.6516999999994</v>
      </c>
    </row>
    <row r="1981" spans="1:4" x14ac:dyDescent="0.25">
      <c r="A1981" s="7">
        <f t="shared" si="30"/>
        <v>44279.416666661869</v>
      </c>
      <c r="B1981" s="5">
        <v>40818.228000000003</v>
      </c>
      <c r="C1981" s="6">
        <v>26431.502250681307</v>
      </c>
      <c r="D1981" s="6">
        <v>0</v>
      </c>
    </row>
    <row r="1982" spans="1:4" x14ac:dyDescent="0.25">
      <c r="A1982" s="7">
        <f t="shared" si="30"/>
        <v>44279.458333328534</v>
      </c>
      <c r="B1982" s="5">
        <v>42191.538999999997</v>
      </c>
      <c r="C1982" s="6">
        <v>26418.793409761121</v>
      </c>
      <c r="D1982" s="6">
        <v>0</v>
      </c>
    </row>
    <row r="1983" spans="1:4" x14ac:dyDescent="0.25">
      <c r="A1983" s="7">
        <f t="shared" si="30"/>
        <v>44279.499999995198</v>
      </c>
      <c r="B1983" s="5">
        <v>42232.646000000001</v>
      </c>
      <c r="C1983" s="6">
        <v>26378.98760566342</v>
      </c>
      <c r="D1983" s="6">
        <v>0</v>
      </c>
    </row>
    <row r="1984" spans="1:4" x14ac:dyDescent="0.25">
      <c r="A1984" s="7">
        <f t="shared" si="30"/>
        <v>44279.541666661862</v>
      </c>
      <c r="B1984" s="5">
        <v>42249.974000000002</v>
      </c>
      <c r="C1984" s="6">
        <v>26370.092028261497</v>
      </c>
      <c r="D1984" s="6">
        <v>0</v>
      </c>
    </row>
    <row r="1985" spans="1:4" x14ac:dyDescent="0.25">
      <c r="A1985" s="7">
        <f t="shared" si="30"/>
        <v>44279.583333328526</v>
      </c>
      <c r="B1985" s="5">
        <v>41121.264999999999</v>
      </c>
      <c r="C1985" s="6">
        <v>26357.064748100354</v>
      </c>
      <c r="D1985" s="6">
        <v>0</v>
      </c>
    </row>
    <row r="1986" spans="1:4" x14ac:dyDescent="0.25">
      <c r="A1986" s="7">
        <f t="shared" si="30"/>
        <v>44279.624999995191</v>
      </c>
      <c r="B1986" s="5">
        <v>40184.76</v>
      </c>
      <c r="C1986" s="6">
        <v>26355.904555828907</v>
      </c>
      <c r="D1986" s="6">
        <v>0</v>
      </c>
    </row>
    <row r="1987" spans="1:4" x14ac:dyDescent="0.25">
      <c r="A1987" s="7">
        <f t="shared" si="30"/>
        <v>44279.666666661855</v>
      </c>
      <c r="B1987" s="5">
        <v>40445.743999999999</v>
      </c>
      <c r="C1987" s="6">
        <v>26346.847276775385</v>
      </c>
      <c r="D1987" s="6">
        <v>0</v>
      </c>
    </row>
    <row r="1988" spans="1:4" x14ac:dyDescent="0.25">
      <c r="A1988" s="7">
        <f t="shared" si="30"/>
        <v>44279.708333328519</v>
      </c>
      <c r="B1988" s="5">
        <v>40901.065000000002</v>
      </c>
      <c r="C1988" s="6">
        <v>26336.653663366018</v>
      </c>
      <c r="D1988" s="6">
        <v>0</v>
      </c>
    </row>
    <row r="1989" spans="1:4" x14ac:dyDescent="0.25">
      <c r="A1989" s="7">
        <f t="shared" si="30"/>
        <v>44279.749999995183</v>
      </c>
      <c r="B1989" s="5">
        <v>41648.341999999997</v>
      </c>
      <c r="C1989" s="6">
        <v>26346.29001539696</v>
      </c>
      <c r="D1989" s="6">
        <v>3980.4655000000002</v>
      </c>
    </row>
    <row r="1990" spans="1:4" x14ac:dyDescent="0.25">
      <c r="A1990" s="7">
        <f t="shared" ref="A1990:A2053" si="31">$A1989+TIME(1,0,0)</f>
        <v>44279.791666661848</v>
      </c>
      <c r="B1990" s="5">
        <v>43269.811999999998</v>
      </c>
      <c r="C1990" s="6">
        <v>26342.504165876595</v>
      </c>
      <c r="D1990" s="6">
        <v>6368.7448000000004</v>
      </c>
    </row>
    <row r="1991" spans="1:4" x14ac:dyDescent="0.25">
      <c r="A1991" s="7">
        <f t="shared" si="31"/>
        <v>44279.833333328512</v>
      </c>
      <c r="B1991" s="5">
        <v>44151.499000000003</v>
      </c>
      <c r="C1991" s="6">
        <v>26345.292366868078</v>
      </c>
      <c r="D1991" s="6">
        <v>7164.8379000000004</v>
      </c>
    </row>
    <row r="1992" spans="1:4" x14ac:dyDescent="0.25">
      <c r="A1992" s="7">
        <f t="shared" si="31"/>
        <v>44279.874999995176</v>
      </c>
      <c r="B1992" s="5">
        <v>45620.783000000003</v>
      </c>
      <c r="C1992" s="6">
        <v>26344.885706622877</v>
      </c>
      <c r="D1992" s="6">
        <v>6368.7448000000004</v>
      </c>
    </row>
    <row r="1993" spans="1:4" x14ac:dyDescent="0.25">
      <c r="A1993" s="7">
        <f t="shared" si="31"/>
        <v>44279.91666666184</v>
      </c>
      <c r="B1993" s="5">
        <v>43273.078000000001</v>
      </c>
      <c r="C1993" s="6">
        <v>26342.658021953954</v>
      </c>
      <c r="D1993" s="6">
        <v>3980.4655000000002</v>
      </c>
    </row>
    <row r="1994" spans="1:4" x14ac:dyDescent="0.25">
      <c r="A1994" s="7">
        <f t="shared" si="31"/>
        <v>44279.958333328505</v>
      </c>
      <c r="B1994" s="5">
        <v>38101.97</v>
      </c>
      <c r="C1994" s="6">
        <v>26356.094052948436</v>
      </c>
      <c r="D1994" s="6">
        <v>0</v>
      </c>
    </row>
    <row r="1995" spans="1:4" x14ac:dyDescent="0.25">
      <c r="A1995" s="7">
        <f t="shared" si="31"/>
        <v>44279.999999995169</v>
      </c>
      <c r="B1995" s="5">
        <v>33801.188999999998</v>
      </c>
      <c r="C1995" s="6">
        <v>26368.274680516835</v>
      </c>
      <c r="D1995" s="6">
        <v>0</v>
      </c>
    </row>
    <row r="1996" spans="1:4" x14ac:dyDescent="0.25">
      <c r="A1996" s="7">
        <f t="shared" si="31"/>
        <v>44280.041666661833</v>
      </c>
      <c r="B1996" s="5">
        <v>30604.697</v>
      </c>
      <c r="C1996" s="6">
        <v>26378.333085463324</v>
      </c>
      <c r="D1996" s="6">
        <v>0</v>
      </c>
    </row>
    <row r="1997" spans="1:4" x14ac:dyDescent="0.25">
      <c r="A1997" s="7">
        <f t="shared" si="31"/>
        <v>44280.083333328497</v>
      </c>
      <c r="B1997" s="5">
        <v>28432.670999999998</v>
      </c>
      <c r="C1997" s="6">
        <v>26384.879229259255</v>
      </c>
      <c r="D1997" s="6">
        <v>0</v>
      </c>
    </row>
    <row r="1998" spans="1:4" x14ac:dyDescent="0.25">
      <c r="A1998" s="7">
        <f t="shared" si="31"/>
        <v>44280.124999995161</v>
      </c>
      <c r="B1998" s="5">
        <v>27823.887999999999</v>
      </c>
      <c r="C1998" s="6">
        <v>26382.078717384724</v>
      </c>
      <c r="D1998" s="6">
        <v>0</v>
      </c>
    </row>
    <row r="1999" spans="1:4" x14ac:dyDescent="0.25">
      <c r="A1999" s="7">
        <f t="shared" si="31"/>
        <v>44280.166666661826</v>
      </c>
      <c r="B1999" s="5">
        <v>27694.395</v>
      </c>
      <c r="C1999" s="6">
        <v>26382.407091331894</v>
      </c>
      <c r="D1999" s="6">
        <v>0</v>
      </c>
    </row>
    <row r="2000" spans="1:4" x14ac:dyDescent="0.25">
      <c r="A2000" s="7">
        <f t="shared" si="31"/>
        <v>44280.20833332849</v>
      </c>
      <c r="B2000" s="5">
        <v>28308.204000000002</v>
      </c>
      <c r="C2000" s="6">
        <v>26383.900834443462</v>
      </c>
      <c r="D2000" s="6">
        <v>0</v>
      </c>
    </row>
    <row r="2001" spans="1:4" x14ac:dyDescent="0.25">
      <c r="A2001" s="7">
        <f t="shared" si="31"/>
        <v>44280.249999995154</v>
      </c>
      <c r="B2001" s="5">
        <v>31235.131000000001</v>
      </c>
      <c r="C2001" s="6">
        <v>26386.857122793939</v>
      </c>
      <c r="D2001" s="6">
        <v>0</v>
      </c>
    </row>
    <row r="2002" spans="1:4" x14ac:dyDescent="0.25">
      <c r="A2002" s="7">
        <f t="shared" si="31"/>
        <v>44280.291666661818</v>
      </c>
      <c r="B2002" s="5">
        <v>36809.42</v>
      </c>
      <c r="C2002" s="6">
        <v>26393.060447120253</v>
      </c>
      <c r="D2002" s="6">
        <v>5572.6516999999994</v>
      </c>
    </row>
    <row r="2003" spans="1:4" x14ac:dyDescent="0.25">
      <c r="A2003" s="7">
        <f t="shared" si="31"/>
        <v>44280.333333328483</v>
      </c>
      <c r="B2003" s="5">
        <v>39878.936000000002</v>
      </c>
      <c r="C2003" s="6">
        <v>26384.230971269008</v>
      </c>
      <c r="D2003" s="6">
        <v>7164.8379000000004</v>
      </c>
    </row>
    <row r="2004" spans="1:4" x14ac:dyDescent="0.25">
      <c r="A2004" s="7">
        <f t="shared" si="31"/>
        <v>44280.374999995147</v>
      </c>
      <c r="B2004" s="5">
        <v>40723.506999999998</v>
      </c>
      <c r="C2004" s="6">
        <v>26367.350228382948</v>
      </c>
      <c r="D2004" s="6">
        <v>5572.6516999999994</v>
      </c>
    </row>
    <row r="2005" spans="1:4" x14ac:dyDescent="0.25">
      <c r="A2005" s="7">
        <f t="shared" si="31"/>
        <v>44280.416666661811</v>
      </c>
      <c r="B2005" s="5">
        <v>41267.731</v>
      </c>
      <c r="C2005" s="6">
        <v>26362.755495278983</v>
      </c>
      <c r="D2005" s="6">
        <v>0</v>
      </c>
    </row>
    <row r="2006" spans="1:4" x14ac:dyDescent="0.25">
      <c r="A2006" s="7">
        <f t="shared" si="31"/>
        <v>44280.458333328475</v>
      </c>
      <c r="B2006" s="5">
        <v>41164.222000000002</v>
      </c>
      <c r="C2006" s="6">
        <v>26368.148268639889</v>
      </c>
      <c r="D2006" s="6">
        <v>0</v>
      </c>
    </row>
    <row r="2007" spans="1:4" x14ac:dyDescent="0.25">
      <c r="A2007" s="7">
        <f t="shared" si="31"/>
        <v>44280.49999999514</v>
      </c>
      <c r="B2007" s="5">
        <v>41475.178999999996</v>
      </c>
      <c r="C2007" s="6">
        <v>26360.393764236796</v>
      </c>
      <c r="D2007" s="6">
        <v>0</v>
      </c>
    </row>
    <row r="2008" spans="1:4" x14ac:dyDescent="0.25">
      <c r="A2008" s="7">
        <f t="shared" si="31"/>
        <v>44280.541666661804</v>
      </c>
      <c r="B2008" s="5">
        <v>41713.074000000001</v>
      </c>
      <c r="C2008" s="6">
        <v>26337.690460918333</v>
      </c>
      <c r="D2008" s="6">
        <v>0</v>
      </c>
    </row>
    <row r="2009" spans="1:4" x14ac:dyDescent="0.25">
      <c r="A2009" s="7">
        <f t="shared" si="31"/>
        <v>44280.583333328468</v>
      </c>
      <c r="B2009" s="5">
        <v>41348.489000000001</v>
      </c>
      <c r="C2009" s="6">
        <v>26318.236399186884</v>
      </c>
      <c r="D2009" s="6">
        <v>0</v>
      </c>
    </row>
    <row r="2010" spans="1:4" x14ac:dyDescent="0.25">
      <c r="A2010" s="7">
        <f t="shared" si="31"/>
        <v>44280.624999995132</v>
      </c>
      <c r="B2010" s="5">
        <v>41347.512999999999</v>
      </c>
      <c r="C2010" s="6">
        <v>26286.968601785564</v>
      </c>
      <c r="D2010" s="6">
        <v>0</v>
      </c>
    </row>
    <row r="2011" spans="1:4" x14ac:dyDescent="0.25">
      <c r="A2011" s="7">
        <f t="shared" si="31"/>
        <v>44280.666666661797</v>
      </c>
      <c r="B2011" s="5">
        <v>41465.063999999998</v>
      </c>
      <c r="C2011" s="6">
        <v>26276.101706229401</v>
      </c>
      <c r="D2011" s="6">
        <v>0</v>
      </c>
    </row>
    <row r="2012" spans="1:4" x14ac:dyDescent="0.25">
      <c r="A2012" s="7">
        <f t="shared" si="31"/>
        <v>44280.708333328461</v>
      </c>
      <c r="B2012" s="5">
        <v>42350.47</v>
      </c>
      <c r="C2012" s="6">
        <v>26260.472591295918</v>
      </c>
      <c r="D2012" s="6">
        <v>0</v>
      </c>
    </row>
    <row r="2013" spans="1:4" x14ac:dyDescent="0.25">
      <c r="A2013" s="7">
        <f t="shared" si="31"/>
        <v>44280.749999995125</v>
      </c>
      <c r="B2013" s="5">
        <v>43834.688000000002</v>
      </c>
      <c r="C2013" s="6">
        <v>26225.814221973807</v>
      </c>
      <c r="D2013" s="6">
        <v>3980.4655000000002</v>
      </c>
    </row>
    <row r="2014" spans="1:4" x14ac:dyDescent="0.25">
      <c r="A2014" s="7">
        <f t="shared" si="31"/>
        <v>44280.791666661789</v>
      </c>
      <c r="B2014" s="5">
        <v>44022.917000000001</v>
      </c>
      <c r="C2014" s="6">
        <v>26238.707577461813</v>
      </c>
      <c r="D2014" s="6">
        <v>6368.7448000000004</v>
      </c>
    </row>
    <row r="2015" spans="1:4" x14ac:dyDescent="0.25">
      <c r="A2015" s="7">
        <f t="shared" si="31"/>
        <v>44280.833333328454</v>
      </c>
      <c r="B2015" s="5">
        <v>44873.101999999999</v>
      </c>
      <c r="C2015" s="6">
        <v>26274.15651583732</v>
      </c>
      <c r="D2015" s="6">
        <v>7164.8379000000004</v>
      </c>
    </row>
    <row r="2016" spans="1:4" x14ac:dyDescent="0.25">
      <c r="A2016" s="7">
        <f t="shared" si="31"/>
        <v>44280.874999995118</v>
      </c>
      <c r="B2016" s="5">
        <v>44525.167999999998</v>
      </c>
      <c r="C2016" s="6">
        <v>26259.211752426723</v>
      </c>
      <c r="D2016" s="6">
        <v>6368.7448000000004</v>
      </c>
    </row>
    <row r="2017" spans="1:4" x14ac:dyDescent="0.25">
      <c r="A2017" s="7">
        <f t="shared" si="31"/>
        <v>44280.916666661782</v>
      </c>
      <c r="B2017" s="5">
        <v>41654.584999999999</v>
      </c>
      <c r="C2017" s="6">
        <v>26254.751587627368</v>
      </c>
      <c r="D2017" s="6">
        <v>3980.4655000000002</v>
      </c>
    </row>
    <row r="2018" spans="1:4" x14ac:dyDescent="0.25">
      <c r="A2018" s="7">
        <f t="shared" si="31"/>
        <v>44280.958333328446</v>
      </c>
      <c r="B2018" s="5">
        <v>38476.686999999998</v>
      </c>
      <c r="C2018" s="6">
        <v>26247.05720322498</v>
      </c>
      <c r="D2018" s="6">
        <v>0</v>
      </c>
    </row>
    <row r="2019" spans="1:4" x14ac:dyDescent="0.25">
      <c r="A2019" s="7">
        <f t="shared" si="31"/>
        <v>44280.999999995111</v>
      </c>
      <c r="B2019" s="5">
        <v>33762.294999999998</v>
      </c>
      <c r="C2019" s="6">
        <v>26223.180896188169</v>
      </c>
      <c r="D2019" s="6">
        <v>0</v>
      </c>
    </row>
    <row r="2020" spans="1:4" x14ac:dyDescent="0.25">
      <c r="A2020" s="7">
        <f t="shared" si="31"/>
        <v>44281.041666661775</v>
      </c>
      <c r="B2020" s="5">
        <v>31520.614000000001</v>
      </c>
      <c r="C2020" s="6">
        <v>26237.532084856783</v>
      </c>
      <c r="D2020" s="6">
        <v>0</v>
      </c>
    </row>
    <row r="2021" spans="1:4" x14ac:dyDescent="0.25">
      <c r="A2021" s="7">
        <f t="shared" si="31"/>
        <v>44281.083333328439</v>
      </c>
      <c r="B2021" s="5">
        <v>29178.748</v>
      </c>
      <c r="C2021" s="6">
        <v>26247.129262321734</v>
      </c>
      <c r="D2021" s="6">
        <v>0</v>
      </c>
    </row>
    <row r="2022" spans="1:4" x14ac:dyDescent="0.25">
      <c r="A2022" s="7">
        <f t="shared" si="31"/>
        <v>44281.124999995103</v>
      </c>
      <c r="B2022" s="5">
        <v>28894.147000000001</v>
      </c>
      <c r="C2022" s="6">
        <v>26242.181743964305</v>
      </c>
      <c r="D2022" s="6">
        <v>0</v>
      </c>
    </row>
    <row r="2023" spans="1:4" x14ac:dyDescent="0.25">
      <c r="A2023" s="7">
        <f t="shared" si="31"/>
        <v>44281.166666661768</v>
      </c>
      <c r="B2023" s="5">
        <v>28050.291000000001</v>
      </c>
      <c r="C2023" s="6">
        <v>26225.725388382562</v>
      </c>
      <c r="D2023" s="6">
        <v>0</v>
      </c>
    </row>
    <row r="2024" spans="1:4" x14ac:dyDescent="0.25">
      <c r="A2024" s="7">
        <f t="shared" si="31"/>
        <v>44281.208333328432</v>
      </c>
      <c r="B2024" s="5">
        <v>29632.831999999999</v>
      </c>
      <c r="C2024" s="6">
        <v>26118.234839309087</v>
      </c>
      <c r="D2024" s="6">
        <v>0</v>
      </c>
    </row>
    <row r="2025" spans="1:4" x14ac:dyDescent="0.25">
      <c r="A2025" s="7">
        <f t="shared" si="31"/>
        <v>44281.249999995096</v>
      </c>
      <c r="B2025" s="5">
        <v>31434.598999999998</v>
      </c>
      <c r="C2025" s="6">
        <v>26003.581759920122</v>
      </c>
      <c r="D2025" s="6">
        <v>0</v>
      </c>
    </row>
    <row r="2026" spans="1:4" x14ac:dyDescent="0.25">
      <c r="A2026" s="7">
        <f t="shared" si="31"/>
        <v>44281.29166666176</v>
      </c>
      <c r="B2026" s="5">
        <v>36789.43</v>
      </c>
      <c r="C2026" s="6">
        <v>25998.298374034537</v>
      </c>
      <c r="D2026" s="6">
        <v>5572.6516999999994</v>
      </c>
    </row>
    <row r="2027" spans="1:4" x14ac:dyDescent="0.25">
      <c r="A2027" s="7">
        <f t="shared" si="31"/>
        <v>44281.333333328424</v>
      </c>
      <c r="B2027" s="5">
        <v>40050.188999999998</v>
      </c>
      <c r="C2027" s="6">
        <v>25979.947527193639</v>
      </c>
      <c r="D2027" s="6">
        <v>7164.8379000000004</v>
      </c>
    </row>
    <row r="2028" spans="1:4" x14ac:dyDescent="0.25">
      <c r="A2028" s="7">
        <f t="shared" si="31"/>
        <v>44281.374999995089</v>
      </c>
      <c r="B2028" s="5">
        <v>39822.038999999997</v>
      </c>
      <c r="C2028" s="6">
        <v>25964.990613931233</v>
      </c>
      <c r="D2028" s="6">
        <v>5572.6516999999994</v>
      </c>
    </row>
    <row r="2029" spans="1:4" x14ac:dyDescent="0.25">
      <c r="A2029" s="7">
        <f t="shared" si="31"/>
        <v>44281.416666661753</v>
      </c>
      <c r="B2029" s="5">
        <v>41576.063999999998</v>
      </c>
      <c r="C2029" s="6">
        <v>25850.50570129776</v>
      </c>
      <c r="D2029" s="6">
        <v>3980.4655000000002</v>
      </c>
    </row>
    <row r="2030" spans="1:4" x14ac:dyDescent="0.25">
      <c r="A2030" s="7">
        <f t="shared" si="31"/>
        <v>44281.458333328417</v>
      </c>
      <c r="B2030" s="5">
        <v>42443.875999999997</v>
      </c>
      <c r="C2030" s="6">
        <v>25041.074187520178</v>
      </c>
      <c r="D2030" s="6">
        <v>0</v>
      </c>
    </row>
    <row r="2031" spans="1:4" x14ac:dyDescent="0.25">
      <c r="A2031" s="7">
        <f t="shared" si="31"/>
        <v>44281.499999995081</v>
      </c>
      <c r="B2031" s="5">
        <v>41320.379999999997</v>
      </c>
      <c r="C2031" s="6">
        <v>24932.663908861723</v>
      </c>
      <c r="D2031" s="6">
        <v>0</v>
      </c>
    </row>
    <row r="2032" spans="1:4" x14ac:dyDescent="0.25">
      <c r="A2032" s="7">
        <f t="shared" si="31"/>
        <v>44281.541666661746</v>
      </c>
      <c r="B2032" s="5">
        <v>44336.470999999998</v>
      </c>
      <c r="C2032" s="6">
        <v>25309.145395482141</v>
      </c>
      <c r="D2032" s="6">
        <v>0</v>
      </c>
    </row>
    <row r="2033" spans="1:4" x14ac:dyDescent="0.25">
      <c r="A2033" s="7">
        <f t="shared" si="31"/>
        <v>44281.58333332841</v>
      </c>
      <c r="B2033" s="5">
        <v>45334.932999999997</v>
      </c>
      <c r="C2033" s="6">
        <v>25916.737314789989</v>
      </c>
      <c r="D2033" s="6">
        <v>0</v>
      </c>
    </row>
    <row r="2034" spans="1:4" x14ac:dyDescent="0.25">
      <c r="A2034" s="7">
        <f t="shared" si="31"/>
        <v>44281.624999995074</v>
      </c>
      <c r="B2034" s="5">
        <v>47010.154999999999</v>
      </c>
      <c r="C2034" s="6">
        <v>25925.13747177484</v>
      </c>
      <c r="D2034" s="6">
        <v>0</v>
      </c>
    </row>
    <row r="2035" spans="1:4" x14ac:dyDescent="0.25">
      <c r="A2035" s="7">
        <f t="shared" si="31"/>
        <v>44281.666666661738</v>
      </c>
      <c r="B2035" s="5">
        <v>48987.868999999999</v>
      </c>
      <c r="C2035" s="6">
        <v>26008.158725648482</v>
      </c>
      <c r="D2035" s="6">
        <v>0</v>
      </c>
    </row>
    <row r="2036" spans="1:4" x14ac:dyDescent="0.25">
      <c r="A2036" s="7">
        <f t="shared" si="31"/>
        <v>44281.708333328403</v>
      </c>
      <c r="B2036" s="5">
        <v>49755.288999999997</v>
      </c>
      <c r="C2036" s="6">
        <v>26112.878801664814</v>
      </c>
      <c r="D2036" s="6">
        <v>0</v>
      </c>
    </row>
    <row r="2037" spans="1:4" x14ac:dyDescent="0.25">
      <c r="A2037" s="7">
        <f t="shared" si="31"/>
        <v>44281.749999995067</v>
      </c>
      <c r="B2037" s="5">
        <v>52168.36</v>
      </c>
      <c r="C2037" s="6">
        <v>26165.494183718067</v>
      </c>
      <c r="D2037" s="6">
        <v>3980.4655000000002</v>
      </c>
    </row>
    <row r="2038" spans="1:4" x14ac:dyDescent="0.25">
      <c r="A2038" s="7">
        <f t="shared" si="31"/>
        <v>44281.791666661731</v>
      </c>
      <c r="B2038" s="5">
        <v>51349.271000000001</v>
      </c>
      <c r="C2038" s="6">
        <v>26182.10802795782</v>
      </c>
      <c r="D2038" s="6">
        <v>6368.7448000000004</v>
      </c>
    </row>
    <row r="2039" spans="1:4" x14ac:dyDescent="0.25">
      <c r="A2039" s="7">
        <f t="shared" si="31"/>
        <v>44281.833333328395</v>
      </c>
      <c r="B2039" s="5">
        <v>49473.612000000001</v>
      </c>
      <c r="C2039" s="6">
        <v>26213.173699625117</v>
      </c>
      <c r="D2039" s="6">
        <v>7164.8379000000004</v>
      </c>
    </row>
    <row r="2040" spans="1:4" x14ac:dyDescent="0.25">
      <c r="A2040" s="7">
        <f t="shared" si="31"/>
        <v>44281.87499999506</v>
      </c>
      <c r="B2040" s="5">
        <v>49605.169000000002</v>
      </c>
      <c r="C2040" s="6">
        <v>26232.710210051369</v>
      </c>
      <c r="D2040" s="6">
        <v>6368.7448000000004</v>
      </c>
    </row>
    <row r="2041" spans="1:4" x14ac:dyDescent="0.25">
      <c r="A2041" s="7">
        <f t="shared" si="31"/>
        <v>44281.916666661724</v>
      </c>
      <c r="B2041" s="5">
        <v>45731.567999999999</v>
      </c>
      <c r="C2041" s="6">
        <v>25837.989191221204</v>
      </c>
      <c r="D2041" s="6">
        <v>3980.4655000000002</v>
      </c>
    </row>
    <row r="2042" spans="1:4" x14ac:dyDescent="0.25">
      <c r="A2042" s="7">
        <f t="shared" si="31"/>
        <v>44281.958333328388</v>
      </c>
      <c r="B2042" s="5">
        <v>41895.578000000001</v>
      </c>
      <c r="C2042" s="6">
        <v>24889.557904180663</v>
      </c>
      <c r="D2042" s="6">
        <v>0</v>
      </c>
    </row>
    <row r="2043" spans="1:4" x14ac:dyDescent="0.25">
      <c r="A2043" s="7">
        <f t="shared" si="31"/>
        <v>44281.999999995052</v>
      </c>
      <c r="B2043" s="5">
        <v>36690.273999999998</v>
      </c>
      <c r="C2043" s="6">
        <v>24113.779783685815</v>
      </c>
      <c r="D2043" s="6">
        <v>0</v>
      </c>
    </row>
    <row r="2044" spans="1:4" x14ac:dyDescent="0.25">
      <c r="A2044" s="7">
        <f t="shared" si="31"/>
        <v>44282.041666661717</v>
      </c>
      <c r="B2044" s="5">
        <v>32383.615000000002</v>
      </c>
      <c r="C2044" s="6">
        <v>23255.567476109238</v>
      </c>
      <c r="D2044" s="6">
        <v>0</v>
      </c>
    </row>
    <row r="2045" spans="1:4" x14ac:dyDescent="0.25">
      <c r="A2045" s="7">
        <f t="shared" si="31"/>
        <v>44282.083333328381</v>
      </c>
      <c r="B2045" s="5">
        <v>29695.419000000002</v>
      </c>
      <c r="C2045" s="6">
        <v>22480.59174969394</v>
      </c>
      <c r="D2045" s="6">
        <v>0</v>
      </c>
    </row>
    <row r="2046" spans="1:4" x14ac:dyDescent="0.25">
      <c r="A2046" s="7">
        <f t="shared" si="31"/>
        <v>44282.124999995045</v>
      </c>
      <c r="B2046" s="5">
        <v>27938.23</v>
      </c>
      <c r="C2046" s="6">
        <v>21760.51057545088</v>
      </c>
      <c r="D2046" s="6">
        <v>0</v>
      </c>
    </row>
    <row r="2047" spans="1:4" x14ac:dyDescent="0.25">
      <c r="A2047" s="7">
        <f t="shared" si="31"/>
        <v>44282.166666661709</v>
      </c>
      <c r="B2047" s="5">
        <v>26707.303</v>
      </c>
      <c r="C2047" s="6">
        <v>21378.039338217073</v>
      </c>
      <c r="D2047" s="6">
        <v>0</v>
      </c>
    </row>
    <row r="2048" spans="1:4" x14ac:dyDescent="0.25">
      <c r="A2048" s="7">
        <f t="shared" si="31"/>
        <v>44282.208333328374</v>
      </c>
      <c r="B2048" s="5">
        <v>27132.457999999999</v>
      </c>
      <c r="C2048" s="6">
        <v>20743.827702013667</v>
      </c>
      <c r="D2048" s="6">
        <v>0</v>
      </c>
    </row>
    <row r="2049" spans="1:4" x14ac:dyDescent="0.25">
      <c r="A2049" s="7">
        <f t="shared" si="31"/>
        <v>44282.249999995038</v>
      </c>
      <c r="B2049" s="5">
        <v>27660.677</v>
      </c>
      <c r="C2049" s="6">
        <v>20273.925754467335</v>
      </c>
      <c r="D2049" s="6">
        <v>0</v>
      </c>
    </row>
    <row r="2050" spans="1:4" x14ac:dyDescent="0.25">
      <c r="A2050" s="7">
        <f t="shared" si="31"/>
        <v>44282.291666661702</v>
      </c>
      <c r="B2050" s="5">
        <v>29376.800999999999</v>
      </c>
      <c r="C2050" s="6">
        <v>20261.813511813722</v>
      </c>
      <c r="D2050" s="6">
        <v>4776.5586000000003</v>
      </c>
    </row>
    <row r="2051" spans="1:4" x14ac:dyDescent="0.25">
      <c r="A2051" s="7">
        <f t="shared" si="31"/>
        <v>44282.333333328366</v>
      </c>
      <c r="B2051" s="5">
        <v>30732.435000000001</v>
      </c>
      <c r="C2051" s="6">
        <v>20259.154785575822</v>
      </c>
      <c r="D2051" s="6">
        <v>4776.5586000000003</v>
      </c>
    </row>
    <row r="2052" spans="1:4" x14ac:dyDescent="0.25">
      <c r="A2052" s="7">
        <f t="shared" si="31"/>
        <v>44282.374999995031</v>
      </c>
      <c r="B2052" s="5">
        <v>33762.203999999998</v>
      </c>
      <c r="C2052" s="6">
        <v>20249.813061184104</v>
      </c>
      <c r="D2052" s="6">
        <v>4776.5586000000003</v>
      </c>
    </row>
    <row r="2053" spans="1:4" x14ac:dyDescent="0.25">
      <c r="A2053" s="7">
        <f t="shared" si="31"/>
        <v>44282.416666661695</v>
      </c>
      <c r="B2053" s="5">
        <v>36892.874000000003</v>
      </c>
      <c r="C2053" s="6">
        <v>20251.67262351192</v>
      </c>
      <c r="D2053" s="6">
        <v>4776.5586000000003</v>
      </c>
    </row>
    <row r="2054" spans="1:4" x14ac:dyDescent="0.25">
      <c r="A2054" s="7">
        <f t="shared" ref="A2054:A2117" si="32">$A2053+TIME(1,0,0)</f>
        <v>44282.458333328359</v>
      </c>
      <c r="B2054" s="5">
        <v>38593.911</v>
      </c>
      <c r="C2054" s="6">
        <v>20247.047266722424</v>
      </c>
      <c r="D2054" s="6">
        <v>4776.5586000000003</v>
      </c>
    </row>
    <row r="2055" spans="1:4" x14ac:dyDescent="0.25">
      <c r="A2055" s="7">
        <f t="shared" si="32"/>
        <v>44282.499999995023</v>
      </c>
      <c r="B2055" s="5">
        <v>40089.226999999999</v>
      </c>
      <c r="C2055" s="6">
        <v>20245.039330667816</v>
      </c>
      <c r="D2055" s="6">
        <v>4776.5586000000003</v>
      </c>
    </row>
    <row r="2056" spans="1:4" x14ac:dyDescent="0.25">
      <c r="A2056" s="7">
        <f t="shared" si="32"/>
        <v>44282.541666661687</v>
      </c>
      <c r="B2056" s="5">
        <v>41449.462</v>
      </c>
      <c r="C2056" s="6">
        <v>20262.371117597788</v>
      </c>
      <c r="D2056" s="6">
        <v>4776.5586000000003</v>
      </c>
    </row>
    <row r="2057" spans="1:4" x14ac:dyDescent="0.25">
      <c r="A2057" s="7">
        <f t="shared" si="32"/>
        <v>44282.583333328352</v>
      </c>
      <c r="B2057" s="5">
        <v>43283.099000000002</v>
      </c>
      <c r="C2057" s="6">
        <v>20259.239997082172</v>
      </c>
      <c r="D2057" s="6">
        <v>4776.5586000000003</v>
      </c>
    </row>
    <row r="2058" spans="1:4" x14ac:dyDescent="0.25">
      <c r="A2058" s="7">
        <f t="shared" si="32"/>
        <v>44282.624999995016</v>
      </c>
      <c r="B2058" s="5">
        <v>45186.982000000004</v>
      </c>
      <c r="C2058" s="6">
        <v>20265.022833796196</v>
      </c>
      <c r="D2058" s="6">
        <v>0</v>
      </c>
    </row>
    <row r="2059" spans="1:4" x14ac:dyDescent="0.25">
      <c r="A2059" s="7">
        <f t="shared" si="32"/>
        <v>44282.66666666168</v>
      </c>
      <c r="B2059" s="5">
        <v>46235.042999999998</v>
      </c>
      <c r="C2059" s="6">
        <v>20267.541040425087</v>
      </c>
      <c r="D2059" s="6">
        <v>0</v>
      </c>
    </row>
    <row r="2060" spans="1:4" x14ac:dyDescent="0.25">
      <c r="A2060" s="7">
        <f t="shared" si="32"/>
        <v>44282.708333328344</v>
      </c>
      <c r="B2060" s="5">
        <v>45482.847999999998</v>
      </c>
      <c r="C2060" s="6">
        <v>20288.271434475977</v>
      </c>
      <c r="D2060" s="6">
        <v>0</v>
      </c>
    </row>
    <row r="2061" spans="1:4" x14ac:dyDescent="0.25">
      <c r="A2061" s="7">
        <f t="shared" si="32"/>
        <v>44282.749999995009</v>
      </c>
      <c r="B2061" s="5">
        <v>43565.826999999997</v>
      </c>
      <c r="C2061" s="6">
        <v>20332.92799005099</v>
      </c>
      <c r="D2061" s="6">
        <v>0</v>
      </c>
    </row>
    <row r="2062" spans="1:4" x14ac:dyDescent="0.25">
      <c r="A2062" s="7">
        <f t="shared" si="32"/>
        <v>44282.791666661673</v>
      </c>
      <c r="B2062" s="5">
        <v>42745.555</v>
      </c>
      <c r="C2062" s="6">
        <v>20339.315917398024</v>
      </c>
      <c r="D2062" s="6">
        <v>0</v>
      </c>
    </row>
    <row r="2063" spans="1:4" x14ac:dyDescent="0.25">
      <c r="A2063" s="7">
        <f t="shared" si="32"/>
        <v>44282.833333328337</v>
      </c>
      <c r="B2063" s="5">
        <v>43748.254000000001</v>
      </c>
      <c r="C2063" s="6">
        <v>20338.874645347511</v>
      </c>
      <c r="D2063" s="6">
        <v>0</v>
      </c>
    </row>
    <row r="2064" spans="1:4" x14ac:dyDescent="0.25">
      <c r="A2064" s="7">
        <f t="shared" si="32"/>
        <v>44282.874999995001</v>
      </c>
      <c r="B2064" s="5">
        <v>44091.131999999998</v>
      </c>
      <c r="C2064" s="6">
        <v>20340.149366135389</v>
      </c>
      <c r="D2064" s="6">
        <v>0</v>
      </c>
    </row>
    <row r="2065" spans="1:4" x14ac:dyDescent="0.25">
      <c r="A2065" s="7">
        <f t="shared" si="32"/>
        <v>44282.916666661666</v>
      </c>
      <c r="B2065" s="5">
        <v>40665.472000000002</v>
      </c>
      <c r="C2065" s="6">
        <v>20336.125036191039</v>
      </c>
      <c r="D2065" s="6">
        <v>0</v>
      </c>
    </row>
    <row r="2066" spans="1:4" x14ac:dyDescent="0.25">
      <c r="A2066" s="7">
        <f t="shared" si="32"/>
        <v>44282.95833332833</v>
      </c>
      <c r="B2066" s="5">
        <v>37952.417999999998</v>
      </c>
      <c r="C2066" s="6">
        <v>20345.869189591147</v>
      </c>
      <c r="D2066" s="6">
        <v>0</v>
      </c>
    </row>
    <row r="2067" spans="1:4" x14ac:dyDescent="0.25">
      <c r="A2067" s="7">
        <f t="shared" si="32"/>
        <v>44282.999999994994</v>
      </c>
      <c r="B2067" s="5">
        <v>34112.464999999997</v>
      </c>
      <c r="C2067" s="6">
        <v>20353.39682339882</v>
      </c>
      <c r="D2067" s="6">
        <v>0</v>
      </c>
    </row>
    <row r="2068" spans="1:4" x14ac:dyDescent="0.25">
      <c r="A2068" s="7">
        <f t="shared" si="32"/>
        <v>44283.041666661658</v>
      </c>
      <c r="B2068" s="5">
        <v>30618.437000000002</v>
      </c>
      <c r="C2068" s="6">
        <v>20349.092990218014</v>
      </c>
      <c r="D2068" s="6">
        <v>0</v>
      </c>
    </row>
    <row r="2069" spans="1:4" x14ac:dyDescent="0.25">
      <c r="A2069" s="7">
        <f t="shared" si="32"/>
        <v>44283.083333328323</v>
      </c>
      <c r="B2069" s="5">
        <v>28214.987000000001</v>
      </c>
      <c r="C2069" s="6">
        <v>20360.620183221585</v>
      </c>
      <c r="D2069" s="6">
        <v>0</v>
      </c>
    </row>
    <row r="2070" spans="1:4" x14ac:dyDescent="0.25">
      <c r="A2070" s="7">
        <f t="shared" si="32"/>
        <v>44283.124999994987</v>
      </c>
      <c r="B2070" s="5">
        <v>27204.682000000001</v>
      </c>
      <c r="C2070" s="6">
        <v>20358.413345585486</v>
      </c>
      <c r="D2070" s="6">
        <v>0</v>
      </c>
    </row>
    <row r="2071" spans="1:4" x14ac:dyDescent="0.25">
      <c r="A2071" s="7">
        <f t="shared" si="32"/>
        <v>44283.166666661651</v>
      </c>
      <c r="B2071" s="5">
        <v>26179.969000000001</v>
      </c>
      <c r="C2071" s="6">
        <v>20361.968241148268</v>
      </c>
      <c r="D2071" s="6">
        <v>0</v>
      </c>
    </row>
    <row r="2072" spans="1:4" x14ac:dyDescent="0.25">
      <c r="A2072" s="7">
        <f t="shared" si="32"/>
        <v>44283.208333328315</v>
      </c>
      <c r="B2072" s="5">
        <v>26734.705999999998</v>
      </c>
      <c r="C2072" s="6">
        <v>20362.633986016222</v>
      </c>
      <c r="D2072" s="6">
        <v>0</v>
      </c>
    </row>
    <row r="2073" spans="1:4" x14ac:dyDescent="0.25">
      <c r="A2073" s="7">
        <f t="shared" si="32"/>
        <v>44283.24999999498</v>
      </c>
      <c r="B2073" s="5">
        <v>26861.306</v>
      </c>
      <c r="C2073" s="6">
        <v>20364.220148440916</v>
      </c>
      <c r="D2073" s="6">
        <v>0</v>
      </c>
    </row>
    <row r="2074" spans="1:4" x14ac:dyDescent="0.25">
      <c r="A2074" s="7">
        <f t="shared" si="32"/>
        <v>44283.291666661644</v>
      </c>
      <c r="B2074" s="5">
        <v>28294.35</v>
      </c>
      <c r="C2074" s="6">
        <v>20362.537457761387</v>
      </c>
      <c r="D2074" s="6">
        <v>0</v>
      </c>
    </row>
    <row r="2075" spans="1:4" x14ac:dyDescent="0.25">
      <c r="A2075" s="7">
        <f t="shared" si="32"/>
        <v>44283.333333328308</v>
      </c>
      <c r="B2075" s="5">
        <v>29683.68</v>
      </c>
      <c r="C2075" s="6">
        <v>20351.504351369567</v>
      </c>
      <c r="D2075" s="6">
        <v>11304.52202</v>
      </c>
    </row>
    <row r="2076" spans="1:4" x14ac:dyDescent="0.25">
      <c r="A2076" s="7">
        <f t="shared" si="32"/>
        <v>44283.374999994972</v>
      </c>
      <c r="B2076" s="5">
        <v>32378.423999999999</v>
      </c>
      <c r="C2076" s="6">
        <v>20334.054657033943</v>
      </c>
      <c r="D2076" s="6">
        <v>11304.52202</v>
      </c>
    </row>
    <row r="2077" spans="1:4" x14ac:dyDescent="0.25">
      <c r="A2077" s="7">
        <f t="shared" si="32"/>
        <v>44283.416666661637</v>
      </c>
      <c r="B2077" s="5">
        <v>35515.190999999999</v>
      </c>
      <c r="C2077" s="6">
        <v>20333.875556948373</v>
      </c>
      <c r="D2077" s="6">
        <v>11304.52202</v>
      </c>
    </row>
    <row r="2078" spans="1:4" x14ac:dyDescent="0.25">
      <c r="A2078" s="7">
        <f t="shared" si="32"/>
        <v>44283.458333328301</v>
      </c>
      <c r="B2078" s="5">
        <v>37287.684000000001</v>
      </c>
      <c r="C2078" s="6">
        <v>20333.991060464134</v>
      </c>
      <c r="D2078" s="6">
        <v>11304.52202</v>
      </c>
    </row>
    <row r="2079" spans="1:4" x14ac:dyDescent="0.25">
      <c r="A2079" s="7">
        <f t="shared" si="32"/>
        <v>44283.499999994965</v>
      </c>
      <c r="B2079" s="5">
        <v>39413.648999999998</v>
      </c>
      <c r="C2079" s="6">
        <v>20337.363347964936</v>
      </c>
      <c r="D2079" s="6">
        <v>11304.52202</v>
      </c>
    </row>
    <row r="2080" spans="1:4" x14ac:dyDescent="0.25">
      <c r="A2080" s="7">
        <f t="shared" si="32"/>
        <v>44283.541666661629</v>
      </c>
      <c r="B2080" s="5">
        <v>39748.235999999997</v>
      </c>
      <c r="C2080" s="6">
        <v>20339.917196441427</v>
      </c>
      <c r="D2080" s="6">
        <v>11304.52202</v>
      </c>
    </row>
    <row r="2081" spans="1:4" x14ac:dyDescent="0.25">
      <c r="A2081" s="7">
        <f t="shared" si="32"/>
        <v>44283.583333328294</v>
      </c>
      <c r="B2081" s="5">
        <v>39351.910000000003</v>
      </c>
      <c r="C2081" s="6">
        <v>20336.984500686252</v>
      </c>
      <c r="D2081" s="6">
        <v>11304.52202</v>
      </c>
    </row>
    <row r="2082" spans="1:4" x14ac:dyDescent="0.25">
      <c r="A2082" s="7">
        <f t="shared" si="32"/>
        <v>44283.624999994958</v>
      </c>
      <c r="B2082" s="5">
        <v>38816.542000000001</v>
      </c>
      <c r="C2082" s="6">
        <v>20339.65330650756</v>
      </c>
      <c r="D2082" s="6">
        <v>11304.52202</v>
      </c>
    </row>
    <row r="2083" spans="1:4" x14ac:dyDescent="0.25">
      <c r="A2083" s="7">
        <f t="shared" si="32"/>
        <v>44283.666666661622</v>
      </c>
      <c r="B2083" s="5">
        <v>38117.453000000001</v>
      </c>
      <c r="C2083" s="6">
        <v>20352.194384390616</v>
      </c>
      <c r="D2083" s="6">
        <v>11304.52202</v>
      </c>
    </row>
    <row r="2084" spans="1:4" x14ac:dyDescent="0.25">
      <c r="A2084" s="7">
        <f t="shared" si="32"/>
        <v>44283.708333328286</v>
      </c>
      <c r="B2084" s="5">
        <v>39104.175000000003</v>
      </c>
      <c r="C2084" s="6">
        <v>20344.046715608554</v>
      </c>
      <c r="D2084" s="6">
        <v>0</v>
      </c>
    </row>
    <row r="2085" spans="1:4" x14ac:dyDescent="0.25">
      <c r="A2085" s="7">
        <f t="shared" si="32"/>
        <v>44283.74999999495</v>
      </c>
      <c r="B2085" s="5">
        <v>40348.951999999997</v>
      </c>
      <c r="C2085" s="6">
        <v>20335.72053149276</v>
      </c>
      <c r="D2085" s="6">
        <v>0</v>
      </c>
    </row>
    <row r="2086" spans="1:4" x14ac:dyDescent="0.25">
      <c r="A2086" s="7">
        <f t="shared" si="32"/>
        <v>44283.791666661615</v>
      </c>
      <c r="B2086" s="5">
        <v>40934.413999999997</v>
      </c>
      <c r="C2086" s="6">
        <v>20334.966340312658</v>
      </c>
      <c r="D2086" s="6">
        <v>0</v>
      </c>
    </row>
    <row r="2087" spans="1:4" x14ac:dyDescent="0.25">
      <c r="A2087" s="7">
        <f t="shared" si="32"/>
        <v>44283.833333328279</v>
      </c>
      <c r="B2087" s="5">
        <v>41365.059000000001</v>
      </c>
      <c r="C2087" s="6">
        <v>20337.072642370131</v>
      </c>
      <c r="D2087" s="6">
        <v>0</v>
      </c>
    </row>
    <row r="2088" spans="1:4" x14ac:dyDescent="0.25">
      <c r="A2088" s="7">
        <f t="shared" si="32"/>
        <v>44283.874999994943</v>
      </c>
      <c r="B2088" s="5">
        <v>43007.237999999998</v>
      </c>
      <c r="C2088" s="6">
        <v>20368.614521990454</v>
      </c>
      <c r="D2088" s="6">
        <v>0</v>
      </c>
    </row>
    <row r="2089" spans="1:4" x14ac:dyDescent="0.25">
      <c r="A2089" s="7">
        <f t="shared" si="32"/>
        <v>44283.916666661607</v>
      </c>
      <c r="B2089" s="5">
        <v>40502.677000000003</v>
      </c>
      <c r="C2089" s="6">
        <v>20390.108881194792</v>
      </c>
      <c r="D2089" s="6">
        <v>0</v>
      </c>
    </row>
    <row r="2090" spans="1:4" x14ac:dyDescent="0.25">
      <c r="A2090" s="7">
        <f t="shared" si="32"/>
        <v>44283.958333328272</v>
      </c>
      <c r="B2090" s="5">
        <v>36966.341</v>
      </c>
      <c r="C2090" s="6">
        <v>20399.228322947165</v>
      </c>
      <c r="D2090" s="6">
        <v>0</v>
      </c>
    </row>
    <row r="2091" spans="1:4" x14ac:dyDescent="0.25">
      <c r="A2091" s="7">
        <f t="shared" si="32"/>
        <v>44283.999999994936</v>
      </c>
      <c r="B2091" s="5">
        <v>32593.788</v>
      </c>
      <c r="C2091" s="6">
        <v>20401.795021801296</v>
      </c>
      <c r="D2091" s="6">
        <v>0</v>
      </c>
    </row>
    <row r="2092" spans="1:4" x14ac:dyDescent="0.25">
      <c r="A2092" s="7">
        <f t="shared" si="32"/>
        <v>44284.0416666616</v>
      </c>
      <c r="B2092" s="5">
        <v>30511.666000000001</v>
      </c>
      <c r="C2092" s="6">
        <v>20409.502768580594</v>
      </c>
      <c r="D2092" s="6">
        <v>0</v>
      </c>
    </row>
    <row r="2093" spans="1:4" x14ac:dyDescent="0.25">
      <c r="A2093" s="7">
        <f t="shared" si="32"/>
        <v>44284.083333328264</v>
      </c>
      <c r="B2093" s="5">
        <v>28684.899000000001</v>
      </c>
      <c r="C2093" s="6">
        <v>20413.115979040267</v>
      </c>
      <c r="D2093" s="6">
        <v>0</v>
      </c>
    </row>
    <row r="2094" spans="1:4" x14ac:dyDescent="0.25">
      <c r="A2094" s="7">
        <f t="shared" si="32"/>
        <v>44284.124999994929</v>
      </c>
      <c r="B2094" s="5">
        <v>28447.517</v>
      </c>
      <c r="C2094" s="6">
        <v>20412.512444466709</v>
      </c>
      <c r="D2094" s="6">
        <v>0</v>
      </c>
    </row>
    <row r="2095" spans="1:4" x14ac:dyDescent="0.25">
      <c r="A2095" s="7">
        <f t="shared" si="32"/>
        <v>44284.166666661593</v>
      </c>
      <c r="B2095" s="5">
        <v>28405.078000000001</v>
      </c>
      <c r="C2095" s="6">
        <v>20415.387392889119</v>
      </c>
      <c r="D2095" s="6">
        <v>0</v>
      </c>
    </row>
    <row r="2096" spans="1:4" x14ac:dyDescent="0.25">
      <c r="A2096" s="7">
        <f t="shared" si="32"/>
        <v>44284.208333328257</v>
      </c>
      <c r="B2096" s="5">
        <v>30454.111000000001</v>
      </c>
      <c r="C2096" s="6">
        <v>20412.597581086782</v>
      </c>
      <c r="D2096" s="6">
        <v>0</v>
      </c>
    </row>
    <row r="2097" spans="1:4" x14ac:dyDescent="0.25">
      <c r="A2097" s="7">
        <f t="shared" si="32"/>
        <v>44284.249999994921</v>
      </c>
      <c r="B2097" s="5">
        <v>34010.559000000001</v>
      </c>
      <c r="C2097" s="6">
        <v>20420.570514081552</v>
      </c>
      <c r="D2097" s="6">
        <v>0</v>
      </c>
    </row>
    <row r="2098" spans="1:4" x14ac:dyDescent="0.25">
      <c r="A2098" s="7">
        <f t="shared" si="32"/>
        <v>44284.291666661586</v>
      </c>
      <c r="B2098" s="5">
        <v>41358.25</v>
      </c>
      <c r="C2098" s="6">
        <v>20418.344162115263</v>
      </c>
      <c r="D2098" s="6">
        <v>7164.8379000000004</v>
      </c>
    </row>
    <row r="2099" spans="1:4" x14ac:dyDescent="0.25">
      <c r="A2099" s="7">
        <f t="shared" si="32"/>
        <v>44284.33333332825</v>
      </c>
      <c r="B2099" s="5">
        <v>44763.22</v>
      </c>
      <c r="C2099" s="6">
        <v>20417.100490464032</v>
      </c>
      <c r="D2099" s="6">
        <v>7164.8379000000004</v>
      </c>
    </row>
    <row r="2100" spans="1:4" x14ac:dyDescent="0.25">
      <c r="A2100" s="7">
        <f t="shared" si="32"/>
        <v>44284.374999994914</v>
      </c>
      <c r="B2100" s="5">
        <v>44176.266000000003</v>
      </c>
      <c r="C2100" s="6">
        <v>20411.853805420094</v>
      </c>
      <c r="D2100" s="6">
        <v>7164.8379000000004</v>
      </c>
    </row>
    <row r="2101" spans="1:4" x14ac:dyDescent="0.25">
      <c r="A2101" s="7">
        <f t="shared" si="32"/>
        <v>44284.416666661578</v>
      </c>
      <c r="B2101" s="5">
        <v>43689.203000000001</v>
      </c>
      <c r="C2101" s="6">
        <v>20408.25976597354</v>
      </c>
      <c r="D2101" s="6">
        <v>7164.8379000000004</v>
      </c>
    </row>
    <row r="2102" spans="1:4" x14ac:dyDescent="0.25">
      <c r="A2102" s="7">
        <f t="shared" si="32"/>
        <v>44284.458333328243</v>
      </c>
      <c r="B2102" s="5">
        <v>42372.690999999999</v>
      </c>
      <c r="C2102" s="6">
        <v>20410.780737187109</v>
      </c>
      <c r="D2102" s="6">
        <v>7164.8379000000004</v>
      </c>
    </row>
    <row r="2103" spans="1:4" x14ac:dyDescent="0.25">
      <c r="A2103" s="7">
        <f t="shared" si="32"/>
        <v>44284.499999994907</v>
      </c>
      <c r="B2103" s="5">
        <v>41685.538</v>
      </c>
      <c r="C2103" s="6">
        <v>20423.732712374691</v>
      </c>
      <c r="D2103" s="6">
        <v>7164.8379000000004</v>
      </c>
    </row>
    <row r="2104" spans="1:4" x14ac:dyDescent="0.25">
      <c r="A2104" s="7">
        <f t="shared" si="32"/>
        <v>44284.541666661571</v>
      </c>
      <c r="B2104" s="5">
        <v>41312.794999999998</v>
      </c>
      <c r="C2104" s="6">
        <v>20422.153144034663</v>
      </c>
      <c r="D2104" s="6">
        <v>7164.8379000000004</v>
      </c>
    </row>
    <row r="2105" spans="1:4" x14ac:dyDescent="0.25">
      <c r="A2105" s="7">
        <f t="shared" si="32"/>
        <v>44284.583333328235</v>
      </c>
      <c r="B2105" s="5">
        <v>40107.245000000003</v>
      </c>
      <c r="C2105" s="6">
        <v>20418.808614713198</v>
      </c>
      <c r="D2105" s="6">
        <v>7164.8379000000004</v>
      </c>
    </row>
    <row r="2106" spans="1:4" x14ac:dyDescent="0.25">
      <c r="A2106" s="7">
        <f t="shared" si="32"/>
        <v>44284.6249999949</v>
      </c>
      <c r="B2106" s="5">
        <v>39743.345000000001</v>
      </c>
      <c r="C2106" s="6">
        <v>20412.358976952357</v>
      </c>
      <c r="D2106" s="6">
        <v>7164.8379000000004</v>
      </c>
    </row>
    <row r="2107" spans="1:4" x14ac:dyDescent="0.25">
      <c r="A2107" s="7">
        <f t="shared" si="32"/>
        <v>44284.666666661564</v>
      </c>
      <c r="B2107" s="5">
        <v>39539.267</v>
      </c>
      <c r="C2107" s="6">
        <v>20406.9274472078</v>
      </c>
      <c r="D2107" s="6">
        <v>7164.8379000000004</v>
      </c>
    </row>
    <row r="2108" spans="1:4" x14ac:dyDescent="0.25">
      <c r="A2108" s="7">
        <f t="shared" si="32"/>
        <v>44284.708333328228</v>
      </c>
      <c r="B2108" s="5">
        <v>39950.951000000001</v>
      </c>
      <c r="C2108" s="6">
        <v>20409.48070373989</v>
      </c>
      <c r="D2108" s="6">
        <v>7164.8379000000004</v>
      </c>
    </row>
    <row r="2109" spans="1:4" x14ac:dyDescent="0.25">
      <c r="A2109" s="7">
        <f t="shared" si="32"/>
        <v>44284.749999994892</v>
      </c>
      <c r="B2109" s="5">
        <v>41781.627</v>
      </c>
      <c r="C2109" s="6">
        <v>20417.032983646568</v>
      </c>
      <c r="D2109" s="6">
        <v>7164.8379000000004</v>
      </c>
    </row>
    <row r="2110" spans="1:4" x14ac:dyDescent="0.25">
      <c r="A2110" s="7">
        <f t="shared" si="32"/>
        <v>44284.791666661557</v>
      </c>
      <c r="B2110" s="5">
        <v>42081.135000000002</v>
      </c>
      <c r="C2110" s="6">
        <v>20413.215133632228</v>
      </c>
      <c r="D2110" s="6">
        <v>7164.8379000000004</v>
      </c>
    </row>
    <row r="2111" spans="1:4" x14ac:dyDescent="0.25">
      <c r="A2111" s="7">
        <f t="shared" si="32"/>
        <v>44284.833333328221</v>
      </c>
      <c r="B2111" s="5">
        <v>42411.828999999998</v>
      </c>
      <c r="C2111" s="6">
        <v>20409.439758198234</v>
      </c>
      <c r="D2111" s="6">
        <v>7164.8379000000004</v>
      </c>
    </row>
    <row r="2112" spans="1:4" x14ac:dyDescent="0.25">
      <c r="A2112" s="7">
        <f t="shared" si="32"/>
        <v>44284.874999994885</v>
      </c>
      <c r="B2112" s="5">
        <v>44990.438999999998</v>
      </c>
      <c r="C2112" s="6">
        <v>20407.811625451461</v>
      </c>
      <c r="D2112" s="6">
        <v>7164.8379000000004</v>
      </c>
    </row>
    <row r="2113" spans="1:4" x14ac:dyDescent="0.25">
      <c r="A2113" s="7">
        <f t="shared" si="32"/>
        <v>44284.916666661549</v>
      </c>
      <c r="B2113" s="5">
        <v>42113.235999999997</v>
      </c>
      <c r="C2113" s="6">
        <v>20405.733168616302</v>
      </c>
      <c r="D2113" s="6">
        <v>7164.8379000000004</v>
      </c>
    </row>
    <row r="2114" spans="1:4" x14ac:dyDescent="0.25">
      <c r="A2114" s="7">
        <f t="shared" si="32"/>
        <v>44284.958333328213</v>
      </c>
      <c r="B2114" s="5">
        <v>38586.841999999997</v>
      </c>
      <c r="C2114" s="6">
        <v>20405.52585555943</v>
      </c>
      <c r="D2114" s="6">
        <v>0</v>
      </c>
    </row>
    <row r="2115" spans="1:4" x14ac:dyDescent="0.25">
      <c r="A2115" s="7">
        <f t="shared" si="32"/>
        <v>44284.999999994878</v>
      </c>
      <c r="B2115" s="5">
        <v>33905.175000000003</v>
      </c>
      <c r="C2115" s="6">
        <v>20406.275019279674</v>
      </c>
      <c r="D2115" s="6">
        <v>0</v>
      </c>
    </row>
    <row r="2116" spans="1:4" x14ac:dyDescent="0.25">
      <c r="A2116" s="7">
        <f t="shared" si="32"/>
        <v>44285.041666661542</v>
      </c>
      <c r="B2116" s="5">
        <v>31131.174999999999</v>
      </c>
      <c r="C2116" s="6">
        <v>20410.099066486884</v>
      </c>
      <c r="D2116" s="6">
        <v>0</v>
      </c>
    </row>
    <row r="2117" spans="1:4" x14ac:dyDescent="0.25">
      <c r="A2117" s="7">
        <f t="shared" si="32"/>
        <v>44285.083333328206</v>
      </c>
      <c r="B2117" s="5">
        <v>29364.424999999999</v>
      </c>
      <c r="C2117" s="6">
        <v>20406.877100937651</v>
      </c>
      <c r="D2117" s="6">
        <v>0</v>
      </c>
    </row>
    <row r="2118" spans="1:4" x14ac:dyDescent="0.25">
      <c r="A2118" s="7">
        <f t="shared" ref="A2118:A2181" si="33">$A2117+TIME(1,0,0)</f>
        <v>44285.12499999487</v>
      </c>
      <c r="B2118" s="5">
        <v>29590.334999999999</v>
      </c>
      <c r="C2118" s="6">
        <v>20406.72487027627</v>
      </c>
      <c r="D2118" s="6">
        <v>0</v>
      </c>
    </row>
    <row r="2119" spans="1:4" x14ac:dyDescent="0.25">
      <c r="A2119" s="7">
        <f t="shared" si="33"/>
        <v>44285.166666661535</v>
      </c>
      <c r="B2119" s="5">
        <v>29802.098999999998</v>
      </c>
      <c r="C2119" s="6">
        <v>20412.619364508701</v>
      </c>
      <c r="D2119" s="6">
        <v>0</v>
      </c>
    </row>
    <row r="2120" spans="1:4" x14ac:dyDescent="0.25">
      <c r="A2120" s="7">
        <f t="shared" si="33"/>
        <v>44285.208333328199</v>
      </c>
      <c r="B2120" s="5">
        <v>31760.409</v>
      </c>
      <c r="C2120" s="6">
        <v>20414.681115686315</v>
      </c>
      <c r="D2120" s="6">
        <v>0</v>
      </c>
    </row>
    <row r="2121" spans="1:4" x14ac:dyDescent="0.25">
      <c r="A2121" s="7">
        <f t="shared" si="33"/>
        <v>44285.249999994863</v>
      </c>
      <c r="B2121" s="5">
        <v>35918.042000000001</v>
      </c>
      <c r="C2121" s="6">
        <v>20420.070652611881</v>
      </c>
      <c r="D2121" s="6">
        <v>0</v>
      </c>
    </row>
    <row r="2122" spans="1:4" x14ac:dyDescent="0.25">
      <c r="A2122" s="7">
        <f t="shared" si="33"/>
        <v>44285.291666661527</v>
      </c>
      <c r="B2122" s="5">
        <v>42484.743000000002</v>
      </c>
      <c r="C2122" s="6">
        <v>20421.765811233188</v>
      </c>
      <c r="D2122" s="6">
        <v>7164.8379000000004</v>
      </c>
    </row>
    <row r="2123" spans="1:4" x14ac:dyDescent="0.25">
      <c r="A2123" s="7">
        <f t="shared" si="33"/>
        <v>44285.333333328192</v>
      </c>
      <c r="B2123" s="5">
        <v>44926.735000000001</v>
      </c>
      <c r="C2123" s="6">
        <v>20419.740530342511</v>
      </c>
      <c r="D2123" s="6">
        <v>7164.8379000000004</v>
      </c>
    </row>
    <row r="2124" spans="1:4" x14ac:dyDescent="0.25">
      <c r="A2124" s="7">
        <f t="shared" si="33"/>
        <v>44285.374999994856</v>
      </c>
      <c r="B2124" s="5">
        <v>44563.228999999999</v>
      </c>
      <c r="C2124" s="6">
        <v>20412.850145599044</v>
      </c>
      <c r="D2124" s="6">
        <v>7164.8379000000004</v>
      </c>
    </row>
    <row r="2125" spans="1:4" x14ac:dyDescent="0.25">
      <c r="A2125" s="7">
        <f t="shared" si="33"/>
        <v>44285.41666666152</v>
      </c>
      <c r="B2125" s="5">
        <v>42876.606</v>
      </c>
      <c r="C2125" s="6">
        <v>20409.060557330187</v>
      </c>
      <c r="D2125" s="6">
        <v>7164.8379000000004</v>
      </c>
    </row>
    <row r="2126" spans="1:4" x14ac:dyDescent="0.25">
      <c r="A2126" s="7">
        <f t="shared" si="33"/>
        <v>44285.458333328184</v>
      </c>
      <c r="B2126" s="5">
        <v>41388.296000000002</v>
      </c>
      <c r="C2126" s="6">
        <v>20406.150253316602</v>
      </c>
      <c r="D2126" s="6">
        <v>7164.8379000000004</v>
      </c>
    </row>
    <row r="2127" spans="1:4" x14ac:dyDescent="0.25">
      <c r="A2127" s="7">
        <f t="shared" si="33"/>
        <v>44285.499999994849</v>
      </c>
      <c r="B2127" s="5">
        <v>40459.286</v>
      </c>
      <c r="C2127" s="6">
        <v>20404.972715774329</v>
      </c>
      <c r="D2127" s="6">
        <v>7164.8379000000004</v>
      </c>
    </row>
    <row r="2128" spans="1:4" x14ac:dyDescent="0.25">
      <c r="A2128" s="7">
        <f t="shared" si="33"/>
        <v>44285.541666661513</v>
      </c>
      <c r="B2128" s="5">
        <v>40423.180999999997</v>
      </c>
      <c r="C2128" s="6">
        <v>20407.26519541414</v>
      </c>
      <c r="D2128" s="6">
        <v>7164.8379000000004</v>
      </c>
    </row>
    <row r="2129" spans="1:4" x14ac:dyDescent="0.25">
      <c r="A2129" s="7">
        <f t="shared" si="33"/>
        <v>44285.583333328177</v>
      </c>
      <c r="B2129" s="5">
        <v>39518.093000000001</v>
      </c>
      <c r="C2129" s="6">
        <v>20401.583122410797</v>
      </c>
      <c r="D2129" s="6">
        <v>7164.8379000000004</v>
      </c>
    </row>
    <row r="2130" spans="1:4" x14ac:dyDescent="0.25">
      <c r="A2130" s="7">
        <f t="shared" si="33"/>
        <v>44285.624999994841</v>
      </c>
      <c r="B2130" s="5">
        <v>40082.214</v>
      </c>
      <c r="C2130" s="6">
        <v>20392.719021618257</v>
      </c>
      <c r="D2130" s="6">
        <v>7164.8379000000004</v>
      </c>
    </row>
    <row r="2131" spans="1:4" x14ac:dyDescent="0.25">
      <c r="A2131" s="7">
        <f t="shared" si="33"/>
        <v>44285.666666661506</v>
      </c>
      <c r="B2131" s="5">
        <v>40616.966999999997</v>
      </c>
      <c r="C2131" s="6">
        <v>20378.112503762091</v>
      </c>
      <c r="D2131" s="6">
        <v>7164.8379000000004</v>
      </c>
    </row>
    <row r="2132" spans="1:4" x14ac:dyDescent="0.25">
      <c r="A2132" s="7">
        <f t="shared" si="33"/>
        <v>44285.70833332817</v>
      </c>
      <c r="B2132" s="5">
        <v>42355.951999999997</v>
      </c>
      <c r="C2132" s="6">
        <v>20370.009543470806</v>
      </c>
      <c r="D2132" s="6">
        <v>7164.8379000000004</v>
      </c>
    </row>
    <row r="2133" spans="1:4" x14ac:dyDescent="0.25">
      <c r="A2133" s="7">
        <f t="shared" si="33"/>
        <v>44285.749999994834</v>
      </c>
      <c r="B2133" s="5">
        <v>43770.402999999998</v>
      </c>
      <c r="C2133" s="6">
        <v>20380.317408104656</v>
      </c>
      <c r="D2133" s="6">
        <v>7164.8379000000004</v>
      </c>
    </row>
    <row r="2134" spans="1:4" x14ac:dyDescent="0.25">
      <c r="A2134" s="7">
        <f t="shared" si="33"/>
        <v>44285.791666661498</v>
      </c>
      <c r="B2134" s="5">
        <v>43685.05</v>
      </c>
      <c r="C2134" s="6">
        <v>20381.334189014</v>
      </c>
      <c r="D2134" s="6">
        <v>7164.8379000000004</v>
      </c>
    </row>
    <row r="2135" spans="1:4" x14ac:dyDescent="0.25">
      <c r="A2135" s="7">
        <f t="shared" si="33"/>
        <v>44285.833333328163</v>
      </c>
      <c r="B2135" s="5">
        <v>44575.578999999998</v>
      </c>
      <c r="C2135" s="6">
        <v>20382.287292904148</v>
      </c>
      <c r="D2135" s="6">
        <v>7164.8379000000004</v>
      </c>
    </row>
    <row r="2136" spans="1:4" x14ac:dyDescent="0.25">
      <c r="A2136" s="7">
        <f t="shared" si="33"/>
        <v>44285.874999994827</v>
      </c>
      <c r="B2136" s="5">
        <v>46091.404999999999</v>
      </c>
      <c r="C2136" s="6">
        <v>20381.070704885507</v>
      </c>
      <c r="D2136" s="6">
        <v>7164.8379000000004</v>
      </c>
    </row>
    <row r="2137" spans="1:4" x14ac:dyDescent="0.25">
      <c r="A2137" s="7">
        <f t="shared" si="33"/>
        <v>44285.916666661491</v>
      </c>
      <c r="B2137" s="5">
        <v>42971.885000000002</v>
      </c>
      <c r="C2137" s="6">
        <v>20375.69867864182</v>
      </c>
      <c r="D2137" s="6">
        <v>7164.8379000000004</v>
      </c>
    </row>
    <row r="2138" spans="1:4" x14ac:dyDescent="0.25">
      <c r="A2138" s="7">
        <f t="shared" si="33"/>
        <v>44285.958333328155</v>
      </c>
      <c r="B2138" s="5">
        <v>38868.788999999997</v>
      </c>
      <c r="C2138" s="6">
        <v>20377.250034085831</v>
      </c>
      <c r="D2138" s="6">
        <v>7164.8379000000004</v>
      </c>
    </row>
    <row r="2139" spans="1:4" x14ac:dyDescent="0.25">
      <c r="A2139" s="7">
        <f t="shared" si="33"/>
        <v>44285.99999999482</v>
      </c>
      <c r="B2139" s="5">
        <v>33630.754999999997</v>
      </c>
      <c r="C2139" s="6">
        <v>20374.549194258121</v>
      </c>
      <c r="D2139" s="6">
        <v>0</v>
      </c>
    </row>
    <row r="2140" spans="1:4" x14ac:dyDescent="0.25">
      <c r="A2140" s="7">
        <f t="shared" si="33"/>
        <v>44286.041666661484</v>
      </c>
      <c r="B2140" s="5">
        <v>30210.433000000001</v>
      </c>
      <c r="C2140" s="6">
        <v>20372.422637009931</v>
      </c>
      <c r="D2140" s="6">
        <v>0</v>
      </c>
    </row>
    <row r="2141" spans="1:4" x14ac:dyDescent="0.25">
      <c r="A2141" s="7">
        <f t="shared" si="33"/>
        <v>44286.083333328148</v>
      </c>
      <c r="B2141" s="5">
        <v>27895.11</v>
      </c>
      <c r="C2141" s="6">
        <v>20370.114856235497</v>
      </c>
      <c r="D2141" s="6">
        <v>0</v>
      </c>
    </row>
    <row r="2142" spans="1:4" x14ac:dyDescent="0.25">
      <c r="A2142" s="7">
        <f t="shared" si="33"/>
        <v>44286.124999994812</v>
      </c>
      <c r="B2142" s="5">
        <v>27060.560000000001</v>
      </c>
      <c r="C2142" s="6">
        <v>20363.603768131652</v>
      </c>
      <c r="D2142" s="6">
        <v>0</v>
      </c>
    </row>
    <row r="2143" spans="1:4" x14ac:dyDescent="0.25">
      <c r="A2143" s="7">
        <f t="shared" si="33"/>
        <v>44286.166666661476</v>
      </c>
      <c r="B2143" s="5">
        <v>26692.262999999999</v>
      </c>
      <c r="C2143" s="6">
        <v>20356.366616276395</v>
      </c>
      <c r="D2143" s="6">
        <v>0</v>
      </c>
    </row>
    <row r="2144" spans="1:4" x14ac:dyDescent="0.25">
      <c r="A2144" s="7">
        <f t="shared" si="33"/>
        <v>44286.208333328141</v>
      </c>
      <c r="B2144" s="5">
        <v>27435.716</v>
      </c>
      <c r="C2144" s="6">
        <v>20350.755058189323</v>
      </c>
      <c r="D2144" s="6">
        <v>0</v>
      </c>
    </row>
    <row r="2145" spans="1:4" x14ac:dyDescent="0.25">
      <c r="A2145" s="7">
        <f t="shared" si="33"/>
        <v>44286.249999994805</v>
      </c>
      <c r="B2145" s="5">
        <v>30312.958999999999</v>
      </c>
      <c r="C2145" s="6">
        <v>20356.774481326709</v>
      </c>
      <c r="D2145" s="6">
        <v>7164.8379000000004</v>
      </c>
    </row>
    <row r="2146" spans="1:4" x14ac:dyDescent="0.25">
      <c r="A2146" s="7">
        <f t="shared" si="33"/>
        <v>44286.291666661469</v>
      </c>
      <c r="B2146" s="5">
        <v>34984.506999999998</v>
      </c>
      <c r="C2146" s="6">
        <v>20355.334460280577</v>
      </c>
      <c r="D2146" s="6">
        <v>7164.8379000000004</v>
      </c>
    </row>
    <row r="2147" spans="1:4" x14ac:dyDescent="0.25">
      <c r="A2147" s="7">
        <f t="shared" si="33"/>
        <v>44286.333333328133</v>
      </c>
      <c r="B2147" s="5">
        <v>38913.697</v>
      </c>
      <c r="C2147" s="6">
        <v>20344.485319542109</v>
      </c>
      <c r="D2147" s="6">
        <v>7164.8379000000004</v>
      </c>
    </row>
    <row r="2148" spans="1:4" x14ac:dyDescent="0.25">
      <c r="A2148" s="7">
        <f t="shared" si="33"/>
        <v>44286.374999994798</v>
      </c>
      <c r="B2148" s="5">
        <v>38899.983999999997</v>
      </c>
      <c r="C2148" s="6">
        <v>20346.204903831673</v>
      </c>
      <c r="D2148" s="6">
        <v>7164.8379000000004</v>
      </c>
    </row>
    <row r="2149" spans="1:4" x14ac:dyDescent="0.25">
      <c r="A2149" s="7">
        <f t="shared" si="33"/>
        <v>44286.416666661462</v>
      </c>
      <c r="B2149" s="5">
        <v>39948.044000000002</v>
      </c>
      <c r="C2149" s="6">
        <v>20336.303259583136</v>
      </c>
      <c r="D2149" s="6">
        <v>7164.8379000000004</v>
      </c>
    </row>
    <row r="2150" spans="1:4" x14ac:dyDescent="0.25">
      <c r="A2150" s="7">
        <f t="shared" si="33"/>
        <v>44286.458333328126</v>
      </c>
      <c r="B2150" s="5">
        <v>41926.771999999997</v>
      </c>
      <c r="C2150" s="6">
        <v>20332.255939619285</v>
      </c>
      <c r="D2150" s="6">
        <v>7164.8379000000004</v>
      </c>
    </row>
    <row r="2151" spans="1:4" x14ac:dyDescent="0.25">
      <c r="A2151" s="7">
        <f t="shared" si="33"/>
        <v>44286.49999999479</v>
      </c>
      <c r="B2151" s="5">
        <v>42046.184999999998</v>
      </c>
      <c r="C2151" s="6">
        <v>20335.779216342336</v>
      </c>
      <c r="D2151" s="6">
        <v>7164.8379000000004</v>
      </c>
    </row>
    <row r="2152" spans="1:4" x14ac:dyDescent="0.25">
      <c r="A2152" s="7">
        <f t="shared" si="33"/>
        <v>44286.541666661455</v>
      </c>
      <c r="B2152" s="5">
        <v>41900.366000000002</v>
      </c>
      <c r="C2152" s="6">
        <v>20330.636716466386</v>
      </c>
      <c r="D2152" s="6">
        <v>7164.8379000000004</v>
      </c>
    </row>
    <row r="2153" spans="1:4" x14ac:dyDescent="0.25">
      <c r="A2153" s="7">
        <f t="shared" si="33"/>
        <v>44286.583333328119</v>
      </c>
      <c r="B2153" s="5">
        <v>41736.038</v>
      </c>
      <c r="C2153" s="6">
        <v>20333.671854741438</v>
      </c>
      <c r="D2153" s="6">
        <v>7164.8379000000004</v>
      </c>
    </row>
    <row r="2154" spans="1:4" x14ac:dyDescent="0.25">
      <c r="A2154" s="7">
        <f t="shared" si="33"/>
        <v>44286.624999994783</v>
      </c>
      <c r="B2154" s="5">
        <v>40595.309000000001</v>
      </c>
      <c r="C2154" s="6">
        <v>20343.664503412216</v>
      </c>
      <c r="D2154" s="6">
        <v>7164.8379000000004</v>
      </c>
    </row>
    <row r="2155" spans="1:4" x14ac:dyDescent="0.25">
      <c r="A2155" s="7">
        <f t="shared" si="33"/>
        <v>44286.666666661447</v>
      </c>
      <c r="B2155" s="5">
        <v>41190.538</v>
      </c>
      <c r="C2155" s="6">
        <v>20355.529279256189</v>
      </c>
      <c r="D2155" s="6">
        <v>7164.8379000000004</v>
      </c>
    </row>
    <row r="2156" spans="1:4" x14ac:dyDescent="0.25">
      <c r="A2156" s="7">
        <f t="shared" si="33"/>
        <v>44286.708333328112</v>
      </c>
      <c r="B2156" s="5">
        <v>41981.237000000001</v>
      </c>
      <c r="C2156" s="6">
        <v>20365.048071277637</v>
      </c>
      <c r="D2156" s="6">
        <v>7164.8379000000004</v>
      </c>
    </row>
    <row r="2157" spans="1:4" x14ac:dyDescent="0.25">
      <c r="A2157" s="7">
        <f t="shared" si="33"/>
        <v>44286.749999994776</v>
      </c>
      <c r="B2157" s="5">
        <v>42255.112000000001</v>
      </c>
      <c r="C2157" s="6">
        <v>20364.47779292638</v>
      </c>
      <c r="D2157" s="6">
        <v>7164.8379000000004</v>
      </c>
    </row>
    <row r="2158" spans="1:4" x14ac:dyDescent="0.25">
      <c r="A2158" s="7">
        <f t="shared" si="33"/>
        <v>44286.79166666144</v>
      </c>
      <c r="B2158" s="5">
        <v>43072.353999999999</v>
      </c>
      <c r="C2158" s="6">
        <v>20362.827824405485</v>
      </c>
      <c r="D2158" s="6">
        <v>7164.8379000000004</v>
      </c>
    </row>
    <row r="2159" spans="1:4" x14ac:dyDescent="0.25">
      <c r="A2159" s="7">
        <f t="shared" si="33"/>
        <v>44286.833333328104</v>
      </c>
      <c r="B2159" s="5">
        <v>44129.758999999998</v>
      </c>
      <c r="C2159" s="6">
        <v>20360.091922117881</v>
      </c>
      <c r="D2159" s="6">
        <v>7164.8379000000004</v>
      </c>
    </row>
    <row r="2160" spans="1:4" x14ac:dyDescent="0.25">
      <c r="A2160" s="7">
        <f t="shared" si="33"/>
        <v>44286.874999994769</v>
      </c>
      <c r="B2160" s="5">
        <v>44114.114999999998</v>
      </c>
      <c r="C2160" s="6">
        <v>20360.519120658078</v>
      </c>
      <c r="D2160" s="6">
        <v>7164.8379000000004</v>
      </c>
    </row>
    <row r="2161" spans="1:4" x14ac:dyDescent="0.25">
      <c r="A2161" s="7">
        <f t="shared" si="33"/>
        <v>44286.916666661433</v>
      </c>
      <c r="B2161" s="5">
        <v>42316.978999999999</v>
      </c>
      <c r="C2161" s="6">
        <v>20360.642218882585</v>
      </c>
      <c r="D2161" s="6">
        <v>7164.8379000000004</v>
      </c>
    </row>
    <row r="2162" spans="1:4" x14ac:dyDescent="0.25">
      <c r="A2162" s="7">
        <f t="shared" si="33"/>
        <v>44286.958333328097</v>
      </c>
      <c r="B2162" s="5">
        <v>37902.870000000003</v>
      </c>
      <c r="C2162" s="6">
        <v>20361.092855415725</v>
      </c>
      <c r="D2162" s="6">
        <v>0</v>
      </c>
    </row>
    <row r="2163" spans="1:4" x14ac:dyDescent="0.25">
      <c r="A2163" s="7">
        <f t="shared" si="33"/>
        <v>44286.999999994761</v>
      </c>
      <c r="B2163" s="5">
        <v>32949.517</v>
      </c>
      <c r="C2163" s="6">
        <v>20358.707186344189</v>
      </c>
      <c r="D2163" s="6">
        <v>0</v>
      </c>
    </row>
    <row r="2164" spans="1:4" x14ac:dyDescent="0.25">
      <c r="A2164" s="7">
        <f t="shared" si="33"/>
        <v>44287.041666661426</v>
      </c>
      <c r="B2164" s="5">
        <v>30601.251</v>
      </c>
      <c r="C2164" s="6">
        <v>20352.763917493503</v>
      </c>
      <c r="D2164" s="6">
        <v>0</v>
      </c>
    </row>
    <row r="2165" spans="1:4" x14ac:dyDescent="0.25">
      <c r="A2165" s="7">
        <f t="shared" si="33"/>
        <v>44287.08333332809</v>
      </c>
      <c r="B2165" s="5">
        <v>29027.464</v>
      </c>
      <c r="C2165" s="6">
        <v>20371.071258920085</v>
      </c>
      <c r="D2165" s="6">
        <v>0</v>
      </c>
    </row>
    <row r="2166" spans="1:4" x14ac:dyDescent="0.25">
      <c r="A2166" s="7">
        <f t="shared" si="33"/>
        <v>44287.124999994754</v>
      </c>
      <c r="B2166" s="5">
        <v>28901.308000000001</v>
      </c>
      <c r="C2166" s="6">
        <v>20382.17204856408</v>
      </c>
      <c r="D2166" s="6">
        <v>0</v>
      </c>
    </row>
    <row r="2167" spans="1:4" x14ac:dyDescent="0.25">
      <c r="A2167" s="7">
        <f t="shared" si="33"/>
        <v>44287.166666661418</v>
      </c>
      <c r="B2167" s="5">
        <v>29852.004000000001</v>
      </c>
      <c r="C2167" s="6">
        <v>20389.508262158877</v>
      </c>
      <c r="D2167" s="6">
        <v>0</v>
      </c>
    </row>
    <row r="2168" spans="1:4" x14ac:dyDescent="0.25">
      <c r="A2168" s="7">
        <f t="shared" si="33"/>
        <v>44287.208333328083</v>
      </c>
      <c r="B2168" s="5">
        <v>31610.149000000001</v>
      </c>
      <c r="C2168" s="6">
        <v>20398.319353904149</v>
      </c>
      <c r="D2168" s="6">
        <v>0</v>
      </c>
    </row>
    <row r="2169" spans="1:4" x14ac:dyDescent="0.25">
      <c r="A2169" s="7">
        <f t="shared" si="33"/>
        <v>44287.249999994747</v>
      </c>
      <c r="B2169" s="5">
        <v>35535.313000000002</v>
      </c>
      <c r="C2169" s="6">
        <v>20409.689125478402</v>
      </c>
      <c r="D2169" s="6">
        <v>0</v>
      </c>
    </row>
    <row r="2170" spans="1:4" x14ac:dyDescent="0.25">
      <c r="A2170" s="7">
        <f t="shared" si="33"/>
        <v>44287.291666661411</v>
      </c>
      <c r="B2170" s="5">
        <v>42379.256000000001</v>
      </c>
      <c r="C2170" s="6">
        <v>20412.037107928019</v>
      </c>
      <c r="D2170" s="6">
        <v>11304.52202</v>
      </c>
    </row>
    <row r="2171" spans="1:4" x14ac:dyDescent="0.25">
      <c r="A2171" s="7">
        <f t="shared" si="33"/>
        <v>44287.333333328075</v>
      </c>
      <c r="B2171" s="5">
        <v>45401.404000000002</v>
      </c>
      <c r="C2171" s="6">
        <v>20412.702467760355</v>
      </c>
      <c r="D2171" s="6">
        <v>11304.52202</v>
      </c>
    </row>
    <row r="2172" spans="1:4" x14ac:dyDescent="0.25">
      <c r="A2172" s="7">
        <f t="shared" si="33"/>
        <v>44287.374999994739</v>
      </c>
      <c r="B2172" s="5">
        <v>45302.345000000001</v>
      </c>
      <c r="C2172" s="6">
        <v>20410.85563906176</v>
      </c>
      <c r="D2172" s="6">
        <v>11304.52202</v>
      </c>
    </row>
    <row r="2173" spans="1:4" x14ac:dyDescent="0.25">
      <c r="A2173" s="7">
        <f t="shared" si="33"/>
        <v>44287.416666661404</v>
      </c>
      <c r="B2173" s="5">
        <v>45373.665000000001</v>
      </c>
      <c r="C2173" s="6">
        <v>20404.761404267905</v>
      </c>
      <c r="D2173" s="6">
        <v>11304.52202</v>
      </c>
    </row>
    <row r="2174" spans="1:4" x14ac:dyDescent="0.25">
      <c r="A2174" s="7">
        <f t="shared" si="33"/>
        <v>44287.458333328068</v>
      </c>
      <c r="B2174" s="5">
        <v>44721.21</v>
      </c>
      <c r="C2174" s="6">
        <v>20407.37574262351</v>
      </c>
      <c r="D2174" s="6">
        <v>11304.52202</v>
      </c>
    </row>
    <row r="2175" spans="1:4" x14ac:dyDescent="0.25">
      <c r="A2175" s="7">
        <f t="shared" si="33"/>
        <v>44287.499999994732</v>
      </c>
      <c r="B2175" s="5">
        <v>43585.976000000002</v>
      </c>
      <c r="C2175" s="6">
        <v>20417.285311379539</v>
      </c>
      <c r="D2175" s="6">
        <v>11304.52202</v>
      </c>
    </row>
    <row r="2176" spans="1:4" x14ac:dyDescent="0.25">
      <c r="A2176" s="7">
        <f t="shared" si="33"/>
        <v>44287.541666661396</v>
      </c>
      <c r="B2176" s="5">
        <v>42929.928</v>
      </c>
      <c r="C2176" s="6">
        <v>20416.34861601979</v>
      </c>
      <c r="D2176" s="6">
        <v>11304.52202</v>
      </c>
    </row>
    <row r="2177" spans="1:4" x14ac:dyDescent="0.25">
      <c r="A2177" s="7">
        <f t="shared" si="33"/>
        <v>44287.583333328061</v>
      </c>
      <c r="B2177" s="5">
        <v>41380.576000000001</v>
      </c>
      <c r="C2177" s="6">
        <v>20415.179643175408</v>
      </c>
      <c r="D2177" s="6">
        <v>11304.52202</v>
      </c>
    </row>
    <row r="2178" spans="1:4" x14ac:dyDescent="0.25">
      <c r="A2178" s="7">
        <f t="shared" si="33"/>
        <v>44287.624999994725</v>
      </c>
      <c r="B2178" s="5">
        <v>41346.620999999999</v>
      </c>
      <c r="C2178" s="6">
        <v>20410.805252874296</v>
      </c>
      <c r="D2178" s="6">
        <v>11304.52202</v>
      </c>
    </row>
    <row r="2179" spans="1:4" x14ac:dyDescent="0.25">
      <c r="A2179" s="7">
        <f t="shared" si="33"/>
        <v>44287.666666661389</v>
      </c>
      <c r="B2179" s="5">
        <v>40819.631999999998</v>
      </c>
      <c r="C2179" s="6">
        <v>20404.308834583408</v>
      </c>
      <c r="D2179" s="6">
        <v>11304.52202</v>
      </c>
    </row>
    <row r="2180" spans="1:4" x14ac:dyDescent="0.25">
      <c r="A2180" s="7">
        <f t="shared" si="33"/>
        <v>44287.708333328053</v>
      </c>
      <c r="B2180" s="5">
        <v>40438.868000000002</v>
      </c>
      <c r="C2180" s="6">
        <v>20408.249380485704</v>
      </c>
      <c r="D2180" s="6">
        <v>11304.52202</v>
      </c>
    </row>
    <row r="2181" spans="1:4" x14ac:dyDescent="0.25">
      <c r="A2181" s="7">
        <f t="shared" si="33"/>
        <v>44287.749999994718</v>
      </c>
      <c r="B2181" s="5">
        <v>41458.002999999997</v>
      </c>
      <c r="C2181" s="6">
        <v>20412.394317441434</v>
      </c>
      <c r="D2181" s="6">
        <v>11304.52202</v>
      </c>
    </row>
    <row r="2182" spans="1:4" x14ac:dyDescent="0.25">
      <c r="A2182" s="7">
        <f t="shared" ref="A2182:A2245" si="34">$A2181+TIME(1,0,0)</f>
        <v>44287.791666661382</v>
      </c>
      <c r="B2182" s="5">
        <v>42422.807999999997</v>
      </c>
      <c r="C2182" s="6">
        <v>20408.993731308252</v>
      </c>
      <c r="D2182" s="6">
        <v>11304.52202</v>
      </c>
    </row>
    <row r="2183" spans="1:4" x14ac:dyDescent="0.25">
      <c r="A2183" s="7">
        <f t="shared" si="34"/>
        <v>44287.833333328046</v>
      </c>
      <c r="B2183" s="5">
        <v>45264.267999999996</v>
      </c>
      <c r="C2183" s="6">
        <v>20406.370895932407</v>
      </c>
      <c r="D2183" s="6">
        <v>11304.52202</v>
      </c>
    </row>
    <row r="2184" spans="1:4" x14ac:dyDescent="0.25">
      <c r="A2184" s="7">
        <f t="shared" si="34"/>
        <v>44287.87499999471</v>
      </c>
      <c r="B2184" s="5">
        <v>50836.286</v>
      </c>
      <c r="C2184" s="6">
        <v>20408.530454766293</v>
      </c>
      <c r="D2184" s="6">
        <v>11304.52202</v>
      </c>
    </row>
    <row r="2185" spans="1:4" x14ac:dyDescent="0.25">
      <c r="A2185" s="7">
        <f t="shared" si="34"/>
        <v>44287.916666661375</v>
      </c>
      <c r="B2185" s="5">
        <v>49889.493999999999</v>
      </c>
      <c r="C2185" s="6">
        <v>20409.975928244738</v>
      </c>
      <c r="D2185" s="6">
        <v>11304.52202</v>
      </c>
    </row>
    <row r="2186" spans="1:4" x14ac:dyDescent="0.25">
      <c r="A2186" s="7">
        <f t="shared" si="34"/>
        <v>44287.958333328039</v>
      </c>
      <c r="B2186" s="5">
        <v>47390.188999999998</v>
      </c>
      <c r="C2186" s="6">
        <v>20419.035334739863</v>
      </c>
      <c r="D2186" s="6">
        <v>0</v>
      </c>
    </row>
    <row r="2187" spans="1:4" x14ac:dyDescent="0.25">
      <c r="A2187" s="7">
        <f t="shared" si="34"/>
        <v>44287.999999994703</v>
      </c>
      <c r="B2187" s="5">
        <v>43561.267</v>
      </c>
      <c r="C2187" s="6">
        <v>20425.432983864237</v>
      </c>
      <c r="D2187" s="6">
        <v>0</v>
      </c>
    </row>
    <row r="2188" spans="1:4" x14ac:dyDescent="0.25">
      <c r="A2188" s="7">
        <f t="shared" si="34"/>
        <v>44288.041666661367</v>
      </c>
      <c r="B2188" s="5">
        <v>41808.841999999997</v>
      </c>
      <c r="C2188" s="6">
        <v>20434.474056604049</v>
      </c>
      <c r="D2188" s="6">
        <v>0</v>
      </c>
    </row>
    <row r="2189" spans="1:4" x14ac:dyDescent="0.25">
      <c r="A2189" s="7">
        <f t="shared" si="34"/>
        <v>44288.083333328032</v>
      </c>
      <c r="B2189" s="5">
        <v>40541.105000000003</v>
      </c>
      <c r="C2189" s="6">
        <v>20430.952186566123</v>
      </c>
      <c r="D2189" s="6">
        <v>0</v>
      </c>
    </row>
    <row r="2190" spans="1:4" x14ac:dyDescent="0.25">
      <c r="A2190" s="7">
        <f t="shared" si="34"/>
        <v>44288.124999994696</v>
      </c>
      <c r="B2190" s="5">
        <v>40686.538999999997</v>
      </c>
      <c r="C2190" s="6">
        <v>20428.182189229396</v>
      </c>
      <c r="D2190" s="6">
        <v>0</v>
      </c>
    </row>
    <row r="2191" spans="1:4" x14ac:dyDescent="0.25">
      <c r="A2191" s="7">
        <f t="shared" si="34"/>
        <v>44288.16666666136</v>
      </c>
      <c r="B2191" s="5">
        <v>40607.438999999998</v>
      </c>
      <c r="C2191" s="6">
        <v>20432.225333355309</v>
      </c>
      <c r="D2191" s="6">
        <v>0</v>
      </c>
    </row>
    <row r="2192" spans="1:4" x14ac:dyDescent="0.25">
      <c r="A2192" s="7">
        <f t="shared" si="34"/>
        <v>44288.208333328024</v>
      </c>
      <c r="B2192" s="5">
        <v>42529.658000000003</v>
      </c>
      <c r="C2192" s="6">
        <v>20432.716965939293</v>
      </c>
      <c r="D2192" s="6">
        <v>0</v>
      </c>
    </row>
    <row r="2193" spans="1:4" x14ac:dyDescent="0.25">
      <c r="A2193" s="7">
        <f t="shared" si="34"/>
        <v>44288.249999994689</v>
      </c>
      <c r="B2193" s="5">
        <v>45661.050999999999</v>
      </c>
      <c r="C2193" s="6">
        <v>20432.523567899978</v>
      </c>
      <c r="D2193" s="6">
        <v>9553.1172000000006</v>
      </c>
    </row>
    <row r="2194" spans="1:4" x14ac:dyDescent="0.25">
      <c r="A2194" s="7">
        <f t="shared" si="34"/>
        <v>44288.291666661353</v>
      </c>
      <c r="B2194" s="5">
        <v>51573.65</v>
      </c>
      <c r="C2194" s="6">
        <v>20430.340776752764</v>
      </c>
      <c r="D2194" s="6">
        <v>9553.1172000000006</v>
      </c>
    </row>
    <row r="2195" spans="1:4" x14ac:dyDescent="0.25">
      <c r="A2195" s="7">
        <f t="shared" si="34"/>
        <v>44288.333333328017</v>
      </c>
      <c r="B2195" s="5">
        <v>54486.269</v>
      </c>
      <c r="C2195" s="6">
        <v>20428.101344118975</v>
      </c>
      <c r="D2195" s="6">
        <v>9553.1172000000006</v>
      </c>
    </row>
    <row r="2196" spans="1:4" x14ac:dyDescent="0.25">
      <c r="A2196" s="7">
        <f t="shared" si="34"/>
        <v>44288.374999994681</v>
      </c>
      <c r="B2196" s="5">
        <v>54300.144999999997</v>
      </c>
      <c r="C2196" s="6">
        <v>20430.211899470258</v>
      </c>
      <c r="D2196" s="6">
        <v>9553.1172000000006</v>
      </c>
    </row>
    <row r="2197" spans="1:4" x14ac:dyDescent="0.25">
      <c r="A2197" s="7">
        <f t="shared" si="34"/>
        <v>44288.416666661346</v>
      </c>
      <c r="B2197" s="5">
        <v>53289.211000000003</v>
      </c>
      <c r="C2197" s="6">
        <v>20427.646698672939</v>
      </c>
      <c r="D2197" s="6">
        <v>9553.1172000000006</v>
      </c>
    </row>
    <row r="2198" spans="1:4" x14ac:dyDescent="0.25">
      <c r="A2198" s="7">
        <f t="shared" si="34"/>
        <v>44288.45833332801</v>
      </c>
      <c r="B2198" s="5">
        <v>51279.197999999997</v>
      </c>
      <c r="C2198" s="6">
        <v>20430.498229966408</v>
      </c>
      <c r="D2198" s="6">
        <v>9553.1172000000006</v>
      </c>
    </row>
    <row r="2199" spans="1:4" x14ac:dyDescent="0.25">
      <c r="A2199" s="7">
        <f t="shared" si="34"/>
        <v>44288.499999994674</v>
      </c>
      <c r="B2199" s="5">
        <v>48877.171999999999</v>
      </c>
      <c r="C2199" s="6">
        <v>20428.257024678445</v>
      </c>
      <c r="D2199" s="6">
        <v>9553.1172000000006</v>
      </c>
    </row>
    <row r="2200" spans="1:4" x14ac:dyDescent="0.25">
      <c r="A2200" s="7">
        <f t="shared" si="34"/>
        <v>44288.541666661338</v>
      </c>
      <c r="B2200" s="5">
        <v>46645.616000000002</v>
      </c>
      <c r="C2200" s="6">
        <v>20423.259949497991</v>
      </c>
      <c r="D2200" s="6">
        <v>9553.1172000000006</v>
      </c>
    </row>
    <row r="2201" spans="1:4" x14ac:dyDescent="0.25">
      <c r="A2201" s="7">
        <f t="shared" si="34"/>
        <v>44288.583333328002</v>
      </c>
      <c r="B2201" s="5">
        <v>43670.218000000001</v>
      </c>
      <c r="C2201" s="6">
        <v>20425.247597673944</v>
      </c>
      <c r="D2201" s="6">
        <v>9553.1172000000006</v>
      </c>
    </row>
    <row r="2202" spans="1:4" x14ac:dyDescent="0.25">
      <c r="A2202" s="7">
        <f t="shared" si="34"/>
        <v>44288.624999994667</v>
      </c>
      <c r="B2202" s="5">
        <v>41642.995999999999</v>
      </c>
      <c r="C2202" s="6">
        <v>20424.824783487686</v>
      </c>
      <c r="D2202" s="6">
        <v>9553.1172000000006</v>
      </c>
    </row>
    <row r="2203" spans="1:4" x14ac:dyDescent="0.25">
      <c r="A2203" s="7">
        <f t="shared" si="34"/>
        <v>44288.666666661331</v>
      </c>
      <c r="B2203" s="5">
        <v>40127.724999999999</v>
      </c>
      <c r="C2203" s="6">
        <v>20425.528393466957</v>
      </c>
      <c r="D2203" s="6">
        <v>9553.1172000000006</v>
      </c>
    </row>
    <row r="2204" spans="1:4" x14ac:dyDescent="0.25">
      <c r="A2204" s="7">
        <f t="shared" si="34"/>
        <v>44288.708333327995</v>
      </c>
      <c r="B2204" s="5">
        <v>39374.281000000003</v>
      </c>
      <c r="C2204" s="6">
        <v>20423.349101731306</v>
      </c>
      <c r="D2204" s="6">
        <v>9553.1172000000006</v>
      </c>
    </row>
    <row r="2205" spans="1:4" x14ac:dyDescent="0.25">
      <c r="A2205" s="7">
        <f t="shared" si="34"/>
        <v>44288.749999994659</v>
      </c>
      <c r="B2205" s="5">
        <v>39708.438000000002</v>
      </c>
      <c r="C2205" s="6">
        <v>20428.379776937261</v>
      </c>
      <c r="D2205" s="6">
        <v>9553.1172000000006</v>
      </c>
    </row>
    <row r="2206" spans="1:4" x14ac:dyDescent="0.25">
      <c r="A2206" s="7">
        <f t="shared" si="34"/>
        <v>44288.791666661324</v>
      </c>
      <c r="B2206" s="5">
        <v>40022.061999999998</v>
      </c>
      <c r="C2206" s="6">
        <v>20425.15286737902</v>
      </c>
      <c r="D2206" s="6">
        <v>9553.1172000000006</v>
      </c>
    </row>
    <row r="2207" spans="1:4" x14ac:dyDescent="0.25">
      <c r="A2207" s="7">
        <f t="shared" si="34"/>
        <v>44288.833333327988</v>
      </c>
      <c r="B2207" s="5">
        <v>40864.542000000001</v>
      </c>
      <c r="C2207" s="6">
        <v>20422.24069998238</v>
      </c>
      <c r="D2207" s="6">
        <v>9553.1172000000006</v>
      </c>
    </row>
    <row r="2208" spans="1:4" x14ac:dyDescent="0.25">
      <c r="A2208" s="7">
        <f t="shared" si="34"/>
        <v>44288.874999994652</v>
      </c>
      <c r="B2208" s="5">
        <v>44384.300999999999</v>
      </c>
      <c r="C2208" s="6">
        <v>20419.389342751503</v>
      </c>
      <c r="D2208" s="6">
        <v>9553.1172000000006</v>
      </c>
    </row>
    <row r="2209" spans="1:4" x14ac:dyDescent="0.25">
      <c r="A2209" s="7">
        <f t="shared" si="34"/>
        <v>44288.916666661316</v>
      </c>
      <c r="B2209" s="5">
        <v>45238.391000000003</v>
      </c>
      <c r="C2209" s="6">
        <v>20421.817795031915</v>
      </c>
      <c r="D2209" s="6">
        <v>9553.1172000000006</v>
      </c>
    </row>
    <row r="2210" spans="1:4" x14ac:dyDescent="0.25">
      <c r="A2210" s="7">
        <f t="shared" si="34"/>
        <v>44288.958333327981</v>
      </c>
      <c r="B2210" s="5">
        <v>43332.190999999999</v>
      </c>
      <c r="C2210" s="6">
        <v>20423.323208383066</v>
      </c>
      <c r="D2210" s="6">
        <v>9553.1172000000006</v>
      </c>
    </row>
    <row r="2211" spans="1:4" x14ac:dyDescent="0.25">
      <c r="A2211" s="7">
        <f t="shared" si="34"/>
        <v>44288.999999994645</v>
      </c>
      <c r="B2211" s="5">
        <v>41277.862999999998</v>
      </c>
      <c r="C2211" s="6">
        <v>20423.551073965747</v>
      </c>
      <c r="D2211" s="6">
        <v>0</v>
      </c>
    </row>
    <row r="2212" spans="1:4" x14ac:dyDescent="0.25">
      <c r="A2212" s="7">
        <f t="shared" si="34"/>
        <v>44289.041666661309</v>
      </c>
      <c r="B2212" s="5">
        <v>40177.415999999997</v>
      </c>
      <c r="C2212" s="6">
        <v>20418.813140593687</v>
      </c>
      <c r="D2212" s="6">
        <v>0</v>
      </c>
    </row>
    <row r="2213" spans="1:4" x14ac:dyDescent="0.25">
      <c r="A2213" s="7">
        <f t="shared" si="34"/>
        <v>44289.083333327973</v>
      </c>
      <c r="B2213" s="5">
        <v>39431.165999999997</v>
      </c>
      <c r="C2213" s="6">
        <v>20416.801718531311</v>
      </c>
      <c r="D2213" s="6">
        <v>0</v>
      </c>
    </row>
    <row r="2214" spans="1:4" x14ac:dyDescent="0.25">
      <c r="A2214" s="7">
        <f t="shared" si="34"/>
        <v>44289.124999994638</v>
      </c>
      <c r="B2214" s="5">
        <v>40098.752</v>
      </c>
      <c r="C2214" s="6">
        <v>20429.210179085348</v>
      </c>
      <c r="D2214" s="6">
        <v>8916.2427200000002</v>
      </c>
    </row>
    <row r="2215" spans="1:4" x14ac:dyDescent="0.25">
      <c r="A2215" s="7">
        <f t="shared" si="34"/>
        <v>44289.166666661302</v>
      </c>
      <c r="B2215" s="5">
        <v>40985.396000000001</v>
      </c>
      <c r="C2215" s="6">
        <v>20430.703508420647</v>
      </c>
      <c r="D2215" s="6">
        <v>8916.2427200000002</v>
      </c>
    </row>
    <row r="2216" spans="1:4" x14ac:dyDescent="0.25">
      <c r="A2216" s="7">
        <f t="shared" si="34"/>
        <v>44289.208333327966</v>
      </c>
      <c r="B2216" s="5">
        <v>42896.974000000002</v>
      </c>
      <c r="C2216" s="6">
        <v>20429.907964654554</v>
      </c>
      <c r="D2216" s="6">
        <v>8916.2427200000002</v>
      </c>
    </row>
    <row r="2217" spans="1:4" x14ac:dyDescent="0.25">
      <c r="A2217" s="7">
        <f t="shared" si="34"/>
        <v>44289.24999999463</v>
      </c>
      <c r="B2217" s="5">
        <v>45059.930999999997</v>
      </c>
      <c r="C2217" s="6">
        <v>20426.230984864036</v>
      </c>
      <c r="D2217" s="6">
        <v>8916.2427200000002</v>
      </c>
    </row>
    <row r="2218" spans="1:4" x14ac:dyDescent="0.25">
      <c r="A2218" s="7">
        <f t="shared" si="34"/>
        <v>44289.291666661295</v>
      </c>
      <c r="B2218" s="5">
        <v>48643.438999999998</v>
      </c>
      <c r="C2218" s="6">
        <v>20422.731188552265</v>
      </c>
      <c r="D2218" s="6">
        <v>8916.2427200000002</v>
      </c>
    </row>
    <row r="2219" spans="1:4" x14ac:dyDescent="0.25">
      <c r="A2219" s="7">
        <f t="shared" si="34"/>
        <v>44289.333333327959</v>
      </c>
      <c r="B2219" s="5">
        <v>51062.095999999998</v>
      </c>
      <c r="C2219" s="6">
        <v>20422.658073058432</v>
      </c>
      <c r="D2219" s="6">
        <v>8916.2427200000002</v>
      </c>
    </row>
    <row r="2220" spans="1:4" x14ac:dyDescent="0.25">
      <c r="A2220" s="7">
        <f t="shared" si="34"/>
        <v>44289.374999994623</v>
      </c>
      <c r="B2220" s="5">
        <v>52208.125</v>
      </c>
      <c r="C2220" s="6">
        <v>20424.991050616019</v>
      </c>
      <c r="D2220" s="6">
        <v>8916.2427200000002</v>
      </c>
    </row>
    <row r="2221" spans="1:4" x14ac:dyDescent="0.25">
      <c r="A2221" s="7">
        <f t="shared" si="34"/>
        <v>44289.416666661287</v>
      </c>
      <c r="B2221" s="5">
        <v>49592.779000000002</v>
      </c>
      <c r="C2221" s="6">
        <v>20436.976165975866</v>
      </c>
      <c r="D2221" s="6">
        <v>8916.2427200000002</v>
      </c>
    </row>
    <row r="2222" spans="1:4" x14ac:dyDescent="0.25">
      <c r="A2222" s="7">
        <f t="shared" si="34"/>
        <v>44289.458333327952</v>
      </c>
      <c r="B2222" s="5">
        <v>46077.214999999997</v>
      </c>
      <c r="C2222" s="6">
        <v>20438.991546696412</v>
      </c>
      <c r="D2222" s="6">
        <v>8916.2427200000002</v>
      </c>
    </row>
    <row r="2223" spans="1:4" x14ac:dyDescent="0.25">
      <c r="A2223" s="7">
        <f t="shared" si="34"/>
        <v>44289.499999994616</v>
      </c>
      <c r="B2223" s="5">
        <v>43594.360999999997</v>
      </c>
      <c r="C2223" s="6">
        <v>20433.570035101351</v>
      </c>
      <c r="D2223" s="6">
        <v>8916.2427200000002</v>
      </c>
    </row>
    <row r="2224" spans="1:4" x14ac:dyDescent="0.25">
      <c r="A2224" s="7">
        <f t="shared" si="34"/>
        <v>44289.54166666128</v>
      </c>
      <c r="B2224" s="5">
        <v>41271.510999999999</v>
      </c>
      <c r="C2224" s="6">
        <v>20427.400666414414</v>
      </c>
      <c r="D2224" s="6">
        <v>8916.2427200000002</v>
      </c>
    </row>
    <row r="2225" spans="1:4" x14ac:dyDescent="0.25">
      <c r="A2225" s="7">
        <f t="shared" si="34"/>
        <v>44289.583333327944</v>
      </c>
      <c r="B2225" s="5">
        <v>38595.624000000003</v>
      </c>
      <c r="C2225" s="6">
        <v>20424.026055929997</v>
      </c>
      <c r="D2225" s="6">
        <v>8916.2427200000002</v>
      </c>
    </row>
    <row r="2226" spans="1:4" x14ac:dyDescent="0.25">
      <c r="A2226" s="7">
        <f t="shared" si="34"/>
        <v>44289.624999994609</v>
      </c>
      <c r="B2226" s="5">
        <v>37650.370999999999</v>
      </c>
      <c r="C2226" s="6">
        <v>20422.121975948339</v>
      </c>
      <c r="D2226" s="6">
        <v>8916.2427200000002</v>
      </c>
    </row>
    <row r="2227" spans="1:4" x14ac:dyDescent="0.25">
      <c r="A2227" s="7">
        <f t="shared" si="34"/>
        <v>44289.666666661273</v>
      </c>
      <c r="B2227" s="5">
        <v>36744.154999999999</v>
      </c>
      <c r="C2227" s="6">
        <v>20418.878409219753</v>
      </c>
      <c r="D2227" s="6">
        <v>8916.2427200000002</v>
      </c>
    </row>
    <row r="2228" spans="1:4" x14ac:dyDescent="0.25">
      <c r="A2228" s="7">
        <f t="shared" si="34"/>
        <v>44289.708333327937</v>
      </c>
      <c r="B2228" s="5">
        <v>36142.207999999999</v>
      </c>
      <c r="C2228" s="6">
        <v>20423.022101194481</v>
      </c>
      <c r="D2228" s="6">
        <v>8916.2427200000002</v>
      </c>
    </row>
    <row r="2229" spans="1:4" x14ac:dyDescent="0.25">
      <c r="A2229" s="7">
        <f t="shared" si="34"/>
        <v>44289.749999994601</v>
      </c>
      <c r="B2229" s="5">
        <v>36744.008999999998</v>
      </c>
      <c r="C2229" s="6">
        <v>20423.852959296164</v>
      </c>
      <c r="D2229" s="6">
        <v>8916.2427200000002</v>
      </c>
    </row>
    <row r="2230" spans="1:4" x14ac:dyDescent="0.25">
      <c r="A2230" s="7">
        <f t="shared" si="34"/>
        <v>44289.791666661265</v>
      </c>
      <c r="B2230" s="5">
        <v>36818.065000000002</v>
      </c>
      <c r="C2230" s="6">
        <v>20417.937833521995</v>
      </c>
      <c r="D2230" s="6">
        <v>8916.2427200000002</v>
      </c>
    </row>
    <row r="2231" spans="1:4" x14ac:dyDescent="0.25">
      <c r="A2231" s="7">
        <f t="shared" si="34"/>
        <v>44289.83333332793</v>
      </c>
      <c r="B2231" s="5">
        <v>37939.983</v>
      </c>
      <c r="C2231" s="6">
        <v>20415.120729701011</v>
      </c>
      <c r="D2231" s="6">
        <v>8916.2427200000002</v>
      </c>
    </row>
    <row r="2232" spans="1:4" x14ac:dyDescent="0.25">
      <c r="A2232" s="7">
        <f t="shared" si="34"/>
        <v>44289.874999994594</v>
      </c>
      <c r="B2232" s="5">
        <v>41402.103999999999</v>
      </c>
      <c r="C2232" s="6">
        <v>20416.703812768246</v>
      </c>
      <c r="D2232" s="6">
        <v>8916.2427200000002</v>
      </c>
    </row>
    <row r="2233" spans="1:4" x14ac:dyDescent="0.25">
      <c r="A2233" s="7">
        <f t="shared" si="34"/>
        <v>44289.916666661258</v>
      </c>
      <c r="B2233" s="5">
        <v>40853.741000000002</v>
      </c>
      <c r="C2233" s="6">
        <v>20418.160204803127</v>
      </c>
      <c r="D2233" s="6">
        <v>8916.2427200000002</v>
      </c>
    </row>
    <row r="2234" spans="1:4" x14ac:dyDescent="0.25">
      <c r="A2234" s="7">
        <f t="shared" si="34"/>
        <v>44289.958333327922</v>
      </c>
      <c r="B2234" s="5">
        <v>38458.487000000001</v>
      </c>
      <c r="C2234" s="6">
        <v>20420.212006122634</v>
      </c>
      <c r="D2234" s="6">
        <v>8916.2427200000002</v>
      </c>
    </row>
    <row r="2235" spans="1:4" x14ac:dyDescent="0.25">
      <c r="A2235" s="7">
        <f t="shared" si="34"/>
        <v>44289.999999994587</v>
      </c>
      <c r="B2235" s="5">
        <v>36823.565000000002</v>
      </c>
      <c r="C2235" s="6">
        <v>20427.00521458709</v>
      </c>
      <c r="D2235" s="6">
        <v>8916.2427200000002</v>
      </c>
    </row>
    <row r="2236" spans="1:4" x14ac:dyDescent="0.25">
      <c r="A2236" s="7">
        <f t="shared" si="34"/>
        <v>44290.041666661251</v>
      </c>
      <c r="B2236" s="5">
        <v>34882.775999999998</v>
      </c>
      <c r="C2236" s="6">
        <v>20429.006055727048</v>
      </c>
      <c r="D2236" s="6">
        <v>8916.2427200000002</v>
      </c>
    </row>
    <row r="2237" spans="1:4" x14ac:dyDescent="0.25">
      <c r="A2237" s="7">
        <f t="shared" si="34"/>
        <v>44290.083333327915</v>
      </c>
      <c r="B2237" s="5">
        <v>34302.616000000002</v>
      </c>
      <c r="C2237" s="6">
        <v>20427.166583258382</v>
      </c>
      <c r="D2237" s="6">
        <v>11145.303399999999</v>
      </c>
    </row>
    <row r="2238" spans="1:4" x14ac:dyDescent="0.25">
      <c r="A2238" s="7">
        <f t="shared" si="34"/>
        <v>44290.124999994579</v>
      </c>
      <c r="B2238" s="5">
        <v>33705.228000000003</v>
      </c>
      <c r="C2238" s="6">
        <v>20424.481322585703</v>
      </c>
      <c r="D2238" s="6">
        <v>11145.303399999999</v>
      </c>
    </row>
    <row r="2239" spans="1:4" x14ac:dyDescent="0.25">
      <c r="A2239" s="7">
        <f t="shared" si="34"/>
        <v>44290.166666661244</v>
      </c>
      <c r="B2239" s="5">
        <v>34729.355000000003</v>
      </c>
      <c r="C2239" s="6">
        <v>20419.254389821555</v>
      </c>
      <c r="D2239" s="6">
        <v>11145.303399999999</v>
      </c>
    </row>
    <row r="2240" spans="1:4" x14ac:dyDescent="0.25">
      <c r="A2240" s="7">
        <f t="shared" si="34"/>
        <v>44290.208333327908</v>
      </c>
      <c r="B2240" s="5">
        <v>35479.144</v>
      </c>
      <c r="C2240" s="6">
        <v>20417.590480704221</v>
      </c>
      <c r="D2240" s="6">
        <v>11145.303399999999</v>
      </c>
    </row>
    <row r="2241" spans="1:4" x14ac:dyDescent="0.25">
      <c r="A2241" s="7">
        <f t="shared" si="34"/>
        <v>44290.249999994572</v>
      </c>
      <c r="B2241" s="5">
        <v>38097.864999999998</v>
      </c>
      <c r="C2241" s="6">
        <v>20431.001513242391</v>
      </c>
      <c r="D2241" s="6">
        <v>11145.303399999999</v>
      </c>
    </row>
    <row r="2242" spans="1:4" x14ac:dyDescent="0.25">
      <c r="A2242" s="7">
        <f t="shared" si="34"/>
        <v>44290.291666661236</v>
      </c>
      <c r="B2242" s="5">
        <v>40452.544999999998</v>
      </c>
      <c r="C2242" s="6">
        <v>20432.954542058284</v>
      </c>
      <c r="D2242" s="6">
        <v>11145.303399999999</v>
      </c>
    </row>
    <row r="2243" spans="1:4" x14ac:dyDescent="0.25">
      <c r="A2243" s="7">
        <f t="shared" si="34"/>
        <v>44290.333333327901</v>
      </c>
      <c r="B2243" s="5">
        <v>42984.012999999999</v>
      </c>
      <c r="C2243" s="6">
        <v>20431.415376919122</v>
      </c>
      <c r="D2243" s="6">
        <v>11145.303399999999</v>
      </c>
    </row>
    <row r="2244" spans="1:4" x14ac:dyDescent="0.25">
      <c r="A2244" s="7">
        <f t="shared" si="34"/>
        <v>44290.374999994565</v>
      </c>
      <c r="B2244" s="5">
        <v>44067.226999999999</v>
      </c>
      <c r="C2244" s="6">
        <v>20429.798499950637</v>
      </c>
      <c r="D2244" s="6">
        <v>11145.303399999999</v>
      </c>
    </row>
    <row r="2245" spans="1:4" x14ac:dyDescent="0.25">
      <c r="A2245" s="7">
        <f t="shared" si="34"/>
        <v>44290.416666661229</v>
      </c>
      <c r="B2245" s="5">
        <v>42559.819000000003</v>
      </c>
      <c r="C2245" s="6">
        <v>20420.020767478232</v>
      </c>
      <c r="D2245" s="6">
        <v>11145.303399999999</v>
      </c>
    </row>
    <row r="2246" spans="1:4" x14ac:dyDescent="0.25">
      <c r="A2246" s="7">
        <f t="shared" ref="A2246:A2309" si="35">$A2245+TIME(1,0,0)</f>
        <v>44290.458333327893</v>
      </c>
      <c r="B2246" s="5">
        <v>40684.199999999997</v>
      </c>
      <c r="C2246" s="6">
        <v>20414.183119205525</v>
      </c>
      <c r="D2246" s="6">
        <v>11145.303399999999</v>
      </c>
    </row>
    <row r="2247" spans="1:4" x14ac:dyDescent="0.25">
      <c r="A2247" s="7">
        <f t="shared" si="35"/>
        <v>44290.499999994558</v>
      </c>
      <c r="B2247" s="5">
        <v>38625.271999999997</v>
      </c>
      <c r="C2247" s="6">
        <v>20413.893846772458</v>
      </c>
      <c r="D2247" s="6">
        <v>11145.303399999999</v>
      </c>
    </row>
    <row r="2248" spans="1:4" x14ac:dyDescent="0.25">
      <c r="A2248" s="7">
        <f t="shared" si="35"/>
        <v>44290.541666661222</v>
      </c>
      <c r="B2248" s="5">
        <v>37429.703000000001</v>
      </c>
      <c r="C2248" s="6">
        <v>20417.252667262215</v>
      </c>
      <c r="D2248" s="6">
        <v>11145.303399999999</v>
      </c>
    </row>
    <row r="2249" spans="1:4" x14ac:dyDescent="0.25">
      <c r="A2249" s="7">
        <f t="shared" si="35"/>
        <v>44290.583333327886</v>
      </c>
      <c r="B2249" s="5">
        <v>36549.071000000004</v>
      </c>
      <c r="C2249" s="6">
        <v>20411.04467630422</v>
      </c>
      <c r="D2249" s="6">
        <v>11145.303399999999</v>
      </c>
    </row>
    <row r="2250" spans="1:4" x14ac:dyDescent="0.25">
      <c r="A2250" s="7">
        <f t="shared" si="35"/>
        <v>44290.62499999455</v>
      </c>
      <c r="B2250" s="5">
        <v>36285.493999999999</v>
      </c>
      <c r="C2250" s="6">
        <v>20403.770424636365</v>
      </c>
      <c r="D2250" s="6">
        <v>11145.303399999999</v>
      </c>
    </row>
    <row r="2251" spans="1:4" x14ac:dyDescent="0.25">
      <c r="A2251" s="7">
        <f t="shared" si="35"/>
        <v>44290.666666661215</v>
      </c>
      <c r="B2251" s="5">
        <v>35900.65</v>
      </c>
      <c r="C2251" s="6">
        <v>20394.919645035858</v>
      </c>
      <c r="D2251" s="6">
        <v>11145.303399999999</v>
      </c>
    </row>
    <row r="2252" spans="1:4" x14ac:dyDescent="0.25">
      <c r="A2252" s="7">
        <f t="shared" si="35"/>
        <v>44290.708333327879</v>
      </c>
      <c r="B2252" s="5">
        <v>36905.097000000002</v>
      </c>
      <c r="C2252" s="6">
        <v>20395.202464942471</v>
      </c>
      <c r="D2252" s="6">
        <v>11145.303399999999</v>
      </c>
    </row>
    <row r="2253" spans="1:4" x14ac:dyDescent="0.25">
      <c r="A2253" s="7">
        <f t="shared" si="35"/>
        <v>44290.749999994543</v>
      </c>
      <c r="B2253" s="5">
        <v>37550.178999999996</v>
      </c>
      <c r="C2253" s="6">
        <v>20400.562189449094</v>
      </c>
      <c r="D2253" s="6">
        <v>11145.303399999999</v>
      </c>
    </row>
    <row r="2254" spans="1:4" x14ac:dyDescent="0.25">
      <c r="A2254" s="7">
        <f t="shared" si="35"/>
        <v>44290.791666661207</v>
      </c>
      <c r="B2254" s="5">
        <v>37955.944000000003</v>
      </c>
      <c r="C2254" s="6">
        <v>20398.510610806145</v>
      </c>
      <c r="D2254" s="6">
        <v>11145.303399999999</v>
      </c>
    </row>
    <row r="2255" spans="1:4" x14ac:dyDescent="0.25">
      <c r="A2255" s="7">
        <f t="shared" si="35"/>
        <v>44290.833333327872</v>
      </c>
      <c r="B2255" s="5">
        <v>38805.819000000003</v>
      </c>
      <c r="C2255" s="6">
        <v>20398.988008204924</v>
      </c>
      <c r="D2255" s="6">
        <v>11145.303399999999</v>
      </c>
    </row>
    <row r="2256" spans="1:4" x14ac:dyDescent="0.25">
      <c r="A2256" s="7">
        <f t="shared" si="35"/>
        <v>44290.874999994536</v>
      </c>
      <c r="B2256" s="5">
        <v>40366.866000000002</v>
      </c>
      <c r="C2256" s="6">
        <v>20401.10078422679</v>
      </c>
      <c r="D2256" s="6">
        <v>11145.303399999999</v>
      </c>
    </row>
    <row r="2257" spans="1:4" x14ac:dyDescent="0.25">
      <c r="A2257" s="7">
        <f t="shared" si="35"/>
        <v>44290.9166666612</v>
      </c>
      <c r="B2257" s="5">
        <v>38773.58</v>
      </c>
      <c r="C2257" s="6">
        <v>20402.659324816814</v>
      </c>
      <c r="D2257" s="6">
        <v>11145.303399999999</v>
      </c>
    </row>
    <row r="2258" spans="1:4" x14ac:dyDescent="0.25">
      <c r="A2258" s="7">
        <f t="shared" si="35"/>
        <v>44290.958333327864</v>
      </c>
      <c r="B2258" s="5">
        <v>35943.891000000003</v>
      </c>
      <c r="C2258" s="6">
        <v>20399.447027352951</v>
      </c>
      <c r="D2258" s="6">
        <v>11145.303399999999</v>
      </c>
    </row>
    <row r="2259" spans="1:4" x14ac:dyDescent="0.25">
      <c r="A2259" s="7">
        <f t="shared" si="35"/>
        <v>44290.999999994528</v>
      </c>
      <c r="B2259" s="5">
        <v>31710.458999999999</v>
      </c>
      <c r="C2259" s="6">
        <v>20402.443561483851</v>
      </c>
      <c r="D2259" s="6">
        <v>11145.303399999999</v>
      </c>
    </row>
    <row r="2260" spans="1:4" x14ac:dyDescent="0.25">
      <c r="A2260" s="7">
        <f t="shared" si="35"/>
        <v>44291.041666661193</v>
      </c>
      <c r="B2260" s="5">
        <v>29371.327000000001</v>
      </c>
      <c r="C2260" s="6">
        <v>20416.039636564088</v>
      </c>
      <c r="D2260" s="6">
        <v>11145.303399999999</v>
      </c>
    </row>
    <row r="2261" spans="1:4" x14ac:dyDescent="0.25">
      <c r="A2261" s="7">
        <f t="shared" si="35"/>
        <v>44291.083333327857</v>
      </c>
      <c r="B2261" s="5">
        <v>27860.505000000001</v>
      </c>
      <c r="C2261" s="6">
        <v>20416.78026888485</v>
      </c>
      <c r="D2261" s="6">
        <v>0</v>
      </c>
    </row>
    <row r="2262" spans="1:4" x14ac:dyDescent="0.25">
      <c r="A2262" s="7">
        <f t="shared" si="35"/>
        <v>44291.124999994521</v>
      </c>
      <c r="B2262" s="5">
        <v>27421.413</v>
      </c>
      <c r="C2262" s="6">
        <v>20418.271605870606</v>
      </c>
      <c r="D2262" s="6">
        <v>0</v>
      </c>
    </row>
    <row r="2263" spans="1:4" x14ac:dyDescent="0.25">
      <c r="A2263" s="7">
        <f t="shared" si="35"/>
        <v>44291.166666661185</v>
      </c>
      <c r="B2263" s="5">
        <v>27544.14</v>
      </c>
      <c r="C2263" s="6">
        <v>20416.913327848652</v>
      </c>
      <c r="D2263" s="6">
        <v>0</v>
      </c>
    </row>
    <row r="2264" spans="1:4" x14ac:dyDescent="0.25">
      <c r="A2264" s="7">
        <f t="shared" si="35"/>
        <v>44291.20833332785</v>
      </c>
      <c r="B2264" s="5">
        <v>29009.474999999999</v>
      </c>
      <c r="C2264" s="6">
        <v>20411.052102075173</v>
      </c>
      <c r="D2264" s="6">
        <v>0</v>
      </c>
    </row>
    <row r="2265" spans="1:4" x14ac:dyDescent="0.25">
      <c r="A2265" s="7">
        <f t="shared" si="35"/>
        <v>44291.249999994514</v>
      </c>
      <c r="B2265" s="5">
        <v>32424.902999999998</v>
      </c>
      <c r="C2265" s="6">
        <v>20412.873987865045</v>
      </c>
      <c r="D2265" s="6">
        <v>0</v>
      </c>
    </row>
    <row r="2266" spans="1:4" x14ac:dyDescent="0.25">
      <c r="A2266" s="7">
        <f t="shared" si="35"/>
        <v>44291.291666661178</v>
      </c>
      <c r="B2266" s="5">
        <v>36966.940999999999</v>
      </c>
      <c r="C2266" s="6">
        <v>20417.663733626723</v>
      </c>
      <c r="D2266" s="6">
        <v>0</v>
      </c>
    </row>
    <row r="2267" spans="1:4" x14ac:dyDescent="0.25">
      <c r="A2267" s="7">
        <f t="shared" si="35"/>
        <v>44291.333333327842</v>
      </c>
      <c r="B2267" s="5">
        <v>40091.044000000002</v>
      </c>
      <c r="C2267" s="6">
        <v>20415.847665900139</v>
      </c>
      <c r="D2267" s="6">
        <v>0</v>
      </c>
    </row>
    <row r="2268" spans="1:4" x14ac:dyDescent="0.25">
      <c r="A2268" s="7">
        <f t="shared" si="35"/>
        <v>44291.374999994507</v>
      </c>
      <c r="B2268" s="5">
        <v>40844.762000000002</v>
      </c>
      <c r="C2268" s="6">
        <v>20413.899652945103</v>
      </c>
      <c r="D2268" s="6">
        <v>0</v>
      </c>
    </row>
    <row r="2269" spans="1:4" x14ac:dyDescent="0.25">
      <c r="A2269" s="7">
        <f t="shared" si="35"/>
        <v>44291.416666661171</v>
      </c>
      <c r="B2269" s="5">
        <v>40383.436999999998</v>
      </c>
      <c r="C2269" s="6">
        <v>20404.953444494451</v>
      </c>
      <c r="D2269" s="6">
        <v>0</v>
      </c>
    </row>
    <row r="2270" spans="1:4" x14ac:dyDescent="0.25">
      <c r="A2270" s="7">
        <f t="shared" si="35"/>
        <v>44291.458333327835</v>
      </c>
      <c r="B2270" s="5">
        <v>40242.006000000001</v>
      </c>
      <c r="C2270" s="6">
        <v>20394.420462395694</v>
      </c>
      <c r="D2270" s="6">
        <v>0</v>
      </c>
    </row>
    <row r="2271" spans="1:4" x14ac:dyDescent="0.25">
      <c r="A2271" s="7">
        <f t="shared" si="35"/>
        <v>44291.499999994499</v>
      </c>
      <c r="B2271" s="5">
        <v>40030.409</v>
      </c>
      <c r="C2271" s="6">
        <v>20389.30049058134</v>
      </c>
      <c r="D2271" s="6">
        <v>0</v>
      </c>
    </row>
    <row r="2272" spans="1:4" x14ac:dyDescent="0.25">
      <c r="A2272" s="7">
        <f t="shared" si="35"/>
        <v>44291.541666661164</v>
      </c>
      <c r="B2272" s="5">
        <v>40938.959999999999</v>
      </c>
      <c r="C2272" s="6">
        <v>20383.493035695774</v>
      </c>
      <c r="D2272" s="6">
        <v>0</v>
      </c>
    </row>
    <row r="2273" spans="1:4" x14ac:dyDescent="0.25">
      <c r="A2273" s="7">
        <f t="shared" si="35"/>
        <v>44291.583333327828</v>
      </c>
      <c r="B2273" s="5">
        <v>41926.275000000001</v>
      </c>
      <c r="C2273" s="6">
        <v>20384.035711552278</v>
      </c>
      <c r="D2273" s="6">
        <v>0</v>
      </c>
    </row>
    <row r="2274" spans="1:4" x14ac:dyDescent="0.25">
      <c r="A2274" s="7">
        <f t="shared" si="35"/>
        <v>44291.624999994492</v>
      </c>
      <c r="B2274" s="5">
        <v>41617.603999999999</v>
      </c>
      <c r="C2274" s="6">
        <v>20383.460997048001</v>
      </c>
      <c r="D2274" s="6">
        <v>0</v>
      </c>
    </row>
    <row r="2275" spans="1:4" x14ac:dyDescent="0.25">
      <c r="A2275" s="7">
        <f t="shared" si="35"/>
        <v>44291.666666661156</v>
      </c>
      <c r="B2275" s="5">
        <v>43175.976000000002</v>
      </c>
      <c r="C2275" s="6">
        <v>20378.24114972827</v>
      </c>
      <c r="D2275" s="6">
        <v>0</v>
      </c>
    </row>
    <row r="2276" spans="1:4" x14ac:dyDescent="0.25">
      <c r="A2276" s="7">
        <f t="shared" si="35"/>
        <v>44291.708333327821</v>
      </c>
      <c r="B2276" s="5">
        <v>44656.373</v>
      </c>
      <c r="C2276" s="6">
        <v>20372.106233128277</v>
      </c>
      <c r="D2276" s="6">
        <v>0</v>
      </c>
    </row>
    <row r="2277" spans="1:4" x14ac:dyDescent="0.25">
      <c r="A2277" s="7">
        <f t="shared" si="35"/>
        <v>44291.749999994485</v>
      </c>
      <c r="B2277" s="5">
        <v>46731.245999999999</v>
      </c>
      <c r="C2277" s="6">
        <v>20375.677402407593</v>
      </c>
      <c r="D2277" s="6">
        <v>11304.52202</v>
      </c>
    </row>
    <row r="2278" spans="1:4" x14ac:dyDescent="0.25">
      <c r="A2278" s="7">
        <f t="shared" si="35"/>
        <v>44291.791666661149</v>
      </c>
      <c r="B2278" s="5">
        <v>46680.239000000001</v>
      </c>
      <c r="C2278" s="6">
        <v>20380.756244437132</v>
      </c>
      <c r="D2278" s="6">
        <v>11304.52202</v>
      </c>
    </row>
    <row r="2279" spans="1:4" x14ac:dyDescent="0.25">
      <c r="A2279" s="7">
        <f t="shared" si="35"/>
        <v>44291.833333327813</v>
      </c>
      <c r="B2279" s="5">
        <v>46429.805</v>
      </c>
      <c r="C2279" s="6">
        <v>20385.023890358782</v>
      </c>
      <c r="D2279" s="6">
        <v>11304.52202</v>
      </c>
    </row>
    <row r="2280" spans="1:4" x14ac:dyDescent="0.25">
      <c r="A2280" s="7">
        <f t="shared" si="35"/>
        <v>44291.874999994478</v>
      </c>
      <c r="B2280" s="5">
        <v>46873.245999999999</v>
      </c>
      <c r="C2280" s="6">
        <v>20385.946071696377</v>
      </c>
      <c r="D2280" s="6">
        <v>11304.52202</v>
      </c>
    </row>
    <row r="2281" spans="1:4" x14ac:dyDescent="0.25">
      <c r="A2281" s="7">
        <f t="shared" si="35"/>
        <v>44291.916666661142</v>
      </c>
      <c r="B2281" s="5">
        <v>43743.981</v>
      </c>
      <c r="C2281" s="6">
        <v>20383.958483939088</v>
      </c>
      <c r="D2281" s="6">
        <v>11304.52202</v>
      </c>
    </row>
    <row r="2282" spans="1:4" x14ac:dyDescent="0.25">
      <c r="A2282" s="7">
        <f t="shared" si="35"/>
        <v>44291.958333327806</v>
      </c>
      <c r="B2282" s="5">
        <v>38501.932999999997</v>
      </c>
      <c r="C2282" s="6">
        <v>20383.244004379903</v>
      </c>
      <c r="D2282" s="6">
        <v>0</v>
      </c>
    </row>
    <row r="2283" spans="1:4" x14ac:dyDescent="0.25">
      <c r="A2283" s="7">
        <f t="shared" si="35"/>
        <v>44291.99999999447</v>
      </c>
      <c r="B2283" s="5">
        <v>33991.851000000002</v>
      </c>
      <c r="C2283" s="6">
        <v>20382.412141787278</v>
      </c>
      <c r="D2283" s="6">
        <v>0</v>
      </c>
    </row>
    <row r="2284" spans="1:4" x14ac:dyDescent="0.25">
      <c r="A2284" s="7">
        <f t="shared" si="35"/>
        <v>44292.041666661135</v>
      </c>
      <c r="B2284" s="5">
        <v>29540.466</v>
      </c>
      <c r="C2284" s="6">
        <v>20389.757561184077</v>
      </c>
      <c r="D2284" s="6">
        <v>0</v>
      </c>
    </row>
    <row r="2285" spans="1:4" x14ac:dyDescent="0.25">
      <c r="A2285" s="7">
        <f t="shared" si="35"/>
        <v>44292.083333327799</v>
      </c>
      <c r="B2285" s="5">
        <v>28101.612000000001</v>
      </c>
      <c r="C2285" s="6">
        <v>20397.226233825033</v>
      </c>
      <c r="D2285" s="6">
        <v>0</v>
      </c>
    </row>
    <row r="2286" spans="1:4" x14ac:dyDescent="0.25">
      <c r="A2286" s="7">
        <f t="shared" si="35"/>
        <v>44292.124999994463</v>
      </c>
      <c r="B2286" s="5">
        <v>26606.955000000002</v>
      </c>
      <c r="C2286" s="6">
        <v>20404.266998933657</v>
      </c>
      <c r="D2286" s="6">
        <v>0</v>
      </c>
    </row>
    <row r="2287" spans="1:4" x14ac:dyDescent="0.25">
      <c r="A2287" s="7">
        <f t="shared" si="35"/>
        <v>44292.166666661127</v>
      </c>
      <c r="B2287" s="5">
        <v>27159.223999999998</v>
      </c>
      <c r="C2287" s="6">
        <v>20406.454500727094</v>
      </c>
      <c r="D2287" s="6">
        <v>0</v>
      </c>
    </row>
    <row r="2288" spans="1:4" x14ac:dyDescent="0.25">
      <c r="A2288" s="7">
        <f t="shared" si="35"/>
        <v>44292.208333327791</v>
      </c>
      <c r="B2288" s="5">
        <v>27730.084999999999</v>
      </c>
      <c r="C2288" s="6">
        <v>20401.870207095973</v>
      </c>
      <c r="D2288" s="6">
        <v>0</v>
      </c>
    </row>
    <row r="2289" spans="1:4" x14ac:dyDescent="0.25">
      <c r="A2289" s="7">
        <f t="shared" si="35"/>
        <v>44292.249999994456</v>
      </c>
      <c r="B2289" s="5">
        <v>30675.652999999998</v>
      </c>
      <c r="C2289" s="6">
        <v>20400.910018405979</v>
      </c>
      <c r="D2289" s="6">
        <v>0</v>
      </c>
    </row>
    <row r="2290" spans="1:4" x14ac:dyDescent="0.25">
      <c r="A2290" s="7">
        <f t="shared" si="35"/>
        <v>44292.29166666112</v>
      </c>
      <c r="B2290" s="5">
        <v>34615.737000000001</v>
      </c>
      <c r="C2290" s="6">
        <v>20396.327965960249</v>
      </c>
      <c r="D2290" s="6">
        <v>0</v>
      </c>
    </row>
    <row r="2291" spans="1:4" x14ac:dyDescent="0.25">
      <c r="A2291" s="7">
        <f t="shared" si="35"/>
        <v>44292.333333327784</v>
      </c>
      <c r="B2291" s="5">
        <v>36843.133999999998</v>
      </c>
      <c r="C2291" s="6">
        <v>20395.668298431596</v>
      </c>
      <c r="D2291" s="6">
        <v>0</v>
      </c>
    </row>
    <row r="2292" spans="1:4" x14ac:dyDescent="0.25">
      <c r="A2292" s="7">
        <f t="shared" si="35"/>
        <v>44292.374999994448</v>
      </c>
      <c r="B2292" s="5">
        <v>38531.307999999997</v>
      </c>
      <c r="C2292" s="6">
        <v>20397.910094479259</v>
      </c>
      <c r="D2292" s="6">
        <v>0</v>
      </c>
    </row>
    <row r="2293" spans="1:4" x14ac:dyDescent="0.25">
      <c r="A2293" s="7">
        <f t="shared" si="35"/>
        <v>44292.416666661113</v>
      </c>
      <c r="B2293" s="5">
        <v>38683.275000000001</v>
      </c>
      <c r="C2293" s="6">
        <v>20400.531391148139</v>
      </c>
      <c r="D2293" s="6">
        <v>0</v>
      </c>
    </row>
    <row r="2294" spans="1:4" x14ac:dyDescent="0.25">
      <c r="A2294" s="7">
        <f t="shared" si="35"/>
        <v>44292.458333327777</v>
      </c>
      <c r="B2294" s="5">
        <v>39193.055999999997</v>
      </c>
      <c r="C2294" s="6">
        <v>20384.734830732785</v>
      </c>
      <c r="D2294" s="6">
        <v>0</v>
      </c>
    </row>
    <row r="2295" spans="1:4" x14ac:dyDescent="0.25">
      <c r="A2295" s="7">
        <f t="shared" si="35"/>
        <v>44292.499999994441</v>
      </c>
      <c r="B2295" s="5">
        <v>40364.315999999999</v>
      </c>
      <c r="C2295" s="6">
        <v>20379.719592264777</v>
      </c>
      <c r="D2295" s="6">
        <v>0</v>
      </c>
    </row>
    <row r="2296" spans="1:4" x14ac:dyDescent="0.25">
      <c r="A2296" s="7">
        <f t="shared" si="35"/>
        <v>44292.541666661105</v>
      </c>
      <c r="B2296" s="5">
        <v>41107.440999999999</v>
      </c>
      <c r="C2296" s="6">
        <v>20370.950972919989</v>
      </c>
      <c r="D2296" s="6">
        <v>0</v>
      </c>
    </row>
    <row r="2297" spans="1:4" x14ac:dyDescent="0.25">
      <c r="A2297" s="7">
        <f t="shared" si="35"/>
        <v>44292.58333332777</v>
      </c>
      <c r="B2297" s="5">
        <v>43317.572999999997</v>
      </c>
      <c r="C2297" s="6">
        <v>20365.836727807797</v>
      </c>
      <c r="D2297" s="6">
        <v>0</v>
      </c>
    </row>
    <row r="2298" spans="1:4" x14ac:dyDescent="0.25">
      <c r="A2298" s="7">
        <f t="shared" si="35"/>
        <v>44292.624999994434</v>
      </c>
      <c r="B2298" s="5">
        <v>44970.788</v>
      </c>
      <c r="C2298" s="6">
        <v>20367.196613292766</v>
      </c>
      <c r="D2298" s="6">
        <v>0</v>
      </c>
    </row>
    <row r="2299" spans="1:4" x14ac:dyDescent="0.25">
      <c r="A2299" s="7">
        <f t="shared" si="35"/>
        <v>44292.666666661098</v>
      </c>
      <c r="B2299" s="5">
        <v>47009.163</v>
      </c>
      <c r="C2299" s="6">
        <v>20367.991514776309</v>
      </c>
      <c r="D2299" s="6">
        <v>0</v>
      </c>
    </row>
    <row r="2300" spans="1:4" x14ac:dyDescent="0.25">
      <c r="A2300" s="7">
        <f t="shared" si="35"/>
        <v>44292.708333327762</v>
      </c>
      <c r="B2300" s="5">
        <v>50143.49</v>
      </c>
      <c r="C2300" s="6">
        <v>20369.209787492728</v>
      </c>
      <c r="D2300" s="6">
        <v>0</v>
      </c>
    </row>
    <row r="2301" spans="1:4" x14ac:dyDescent="0.25">
      <c r="A2301" s="7">
        <f t="shared" si="35"/>
        <v>44292.749999994427</v>
      </c>
      <c r="B2301" s="5">
        <v>52537.288999999997</v>
      </c>
      <c r="C2301" s="6">
        <v>20368.305946724675</v>
      </c>
      <c r="D2301" s="6">
        <v>4139.6841199999999</v>
      </c>
    </row>
    <row r="2302" spans="1:4" x14ac:dyDescent="0.25">
      <c r="A2302" s="7">
        <f t="shared" si="35"/>
        <v>44292.791666661091</v>
      </c>
      <c r="B2302" s="5">
        <v>51974.966999999997</v>
      </c>
      <c r="C2302" s="6">
        <v>20367.776430501253</v>
      </c>
      <c r="D2302" s="6">
        <v>6368.7448000000004</v>
      </c>
    </row>
    <row r="2303" spans="1:4" x14ac:dyDescent="0.25">
      <c r="A2303" s="7">
        <f t="shared" si="35"/>
        <v>44292.833333327755</v>
      </c>
      <c r="B2303" s="5">
        <v>50762.063999999998</v>
      </c>
      <c r="C2303" s="6">
        <v>20373.282394300786</v>
      </c>
      <c r="D2303" s="6">
        <v>7164.8379000000004</v>
      </c>
    </row>
    <row r="2304" spans="1:4" x14ac:dyDescent="0.25">
      <c r="A2304" s="7">
        <f t="shared" si="35"/>
        <v>44292.874999994419</v>
      </c>
      <c r="B2304" s="5">
        <v>50210.620999999999</v>
      </c>
      <c r="C2304" s="6">
        <v>20377.043339187858</v>
      </c>
      <c r="D2304" s="6">
        <v>6368.7448000000004</v>
      </c>
    </row>
    <row r="2305" spans="1:4" x14ac:dyDescent="0.25">
      <c r="A2305" s="7">
        <f t="shared" si="35"/>
        <v>44292.916666661084</v>
      </c>
      <c r="B2305" s="5">
        <v>46216.654999999999</v>
      </c>
      <c r="C2305" s="6">
        <v>20375.919013360635</v>
      </c>
      <c r="D2305" s="6">
        <v>3980.4655000000002</v>
      </c>
    </row>
    <row r="2306" spans="1:4" x14ac:dyDescent="0.25">
      <c r="A2306" s="7">
        <f t="shared" si="35"/>
        <v>44292.958333327748</v>
      </c>
      <c r="B2306" s="5">
        <v>40847.356</v>
      </c>
      <c r="C2306" s="6">
        <v>20377.60863068682</v>
      </c>
      <c r="D2306" s="6">
        <v>0</v>
      </c>
    </row>
    <row r="2307" spans="1:4" x14ac:dyDescent="0.25">
      <c r="A2307" s="7">
        <f t="shared" si="35"/>
        <v>44292.999999994412</v>
      </c>
      <c r="B2307" s="5">
        <v>34847.728999999999</v>
      </c>
      <c r="C2307" s="6">
        <v>20383.377087757417</v>
      </c>
      <c r="D2307" s="6">
        <v>0</v>
      </c>
    </row>
    <row r="2308" spans="1:4" x14ac:dyDescent="0.25">
      <c r="A2308" s="7">
        <f t="shared" si="35"/>
        <v>44293.041666661076</v>
      </c>
      <c r="B2308" s="5">
        <v>30736.949000000001</v>
      </c>
      <c r="C2308" s="6">
        <v>20383.128358663602</v>
      </c>
      <c r="D2308" s="6">
        <v>0</v>
      </c>
    </row>
    <row r="2309" spans="1:4" x14ac:dyDescent="0.25">
      <c r="A2309" s="7">
        <f t="shared" si="35"/>
        <v>44293.083333327741</v>
      </c>
      <c r="B2309" s="5">
        <v>28519.322</v>
      </c>
      <c r="C2309" s="6">
        <v>20382.560694117994</v>
      </c>
      <c r="D2309" s="6">
        <v>0</v>
      </c>
    </row>
    <row r="2310" spans="1:4" x14ac:dyDescent="0.25">
      <c r="A2310" s="7">
        <f t="shared" ref="A2310:A2373" si="36">$A2309+TIME(1,0,0)</f>
        <v>44293.124999994405</v>
      </c>
      <c r="B2310" s="5">
        <v>27088.966</v>
      </c>
      <c r="C2310" s="6">
        <v>20389.394411246991</v>
      </c>
      <c r="D2310" s="6">
        <v>0</v>
      </c>
    </row>
    <row r="2311" spans="1:4" x14ac:dyDescent="0.25">
      <c r="A2311" s="7">
        <f t="shared" si="36"/>
        <v>44293.166666661069</v>
      </c>
      <c r="B2311" s="5">
        <v>26322.716</v>
      </c>
      <c r="C2311" s="6">
        <v>20389.188611804802</v>
      </c>
      <c r="D2311" s="6">
        <v>0</v>
      </c>
    </row>
    <row r="2312" spans="1:4" x14ac:dyDescent="0.25">
      <c r="A2312" s="7">
        <f t="shared" si="36"/>
        <v>44293.208333327733</v>
      </c>
      <c r="B2312" s="5">
        <v>26977.760999999999</v>
      </c>
      <c r="C2312" s="6">
        <v>20393.476313694748</v>
      </c>
      <c r="D2312" s="6">
        <v>0</v>
      </c>
    </row>
    <row r="2313" spans="1:4" x14ac:dyDescent="0.25">
      <c r="A2313" s="7">
        <f t="shared" si="36"/>
        <v>44293.249999994398</v>
      </c>
      <c r="B2313" s="5">
        <v>29791.991999999998</v>
      </c>
      <c r="C2313" s="6">
        <v>20397.946974399554</v>
      </c>
      <c r="D2313" s="6">
        <v>0</v>
      </c>
    </row>
    <row r="2314" spans="1:4" x14ac:dyDescent="0.25">
      <c r="A2314" s="7">
        <f t="shared" si="36"/>
        <v>44293.291666661062</v>
      </c>
      <c r="B2314" s="5">
        <v>33050.36</v>
      </c>
      <c r="C2314" s="6">
        <v>20399.171370656313</v>
      </c>
      <c r="D2314" s="6">
        <v>0</v>
      </c>
    </row>
    <row r="2315" spans="1:4" x14ac:dyDescent="0.25">
      <c r="A2315" s="7">
        <f t="shared" si="36"/>
        <v>44293.333333327726</v>
      </c>
      <c r="B2315" s="5">
        <v>35493.930999999997</v>
      </c>
      <c r="C2315" s="6">
        <v>20395.608460442214</v>
      </c>
      <c r="D2315" s="6">
        <v>0</v>
      </c>
    </row>
    <row r="2316" spans="1:4" x14ac:dyDescent="0.25">
      <c r="A2316" s="7">
        <f t="shared" si="36"/>
        <v>44293.37499999439</v>
      </c>
      <c r="B2316" s="5">
        <v>37088.178</v>
      </c>
      <c r="C2316" s="6">
        <v>20387.288681994105</v>
      </c>
      <c r="D2316" s="6">
        <v>0</v>
      </c>
    </row>
    <row r="2317" spans="1:4" x14ac:dyDescent="0.25">
      <c r="A2317" s="7">
        <f t="shared" si="36"/>
        <v>44293.416666661054</v>
      </c>
      <c r="B2317" s="5">
        <v>38677.648000000001</v>
      </c>
      <c r="C2317" s="6">
        <v>20375.572824678387</v>
      </c>
      <c r="D2317" s="6">
        <v>0</v>
      </c>
    </row>
    <row r="2318" spans="1:4" x14ac:dyDescent="0.25">
      <c r="A2318" s="7">
        <f t="shared" si="36"/>
        <v>44293.458333327719</v>
      </c>
      <c r="B2318" s="5">
        <v>40094.889000000003</v>
      </c>
      <c r="C2318" s="6">
        <v>20367.352512604575</v>
      </c>
      <c r="D2318" s="6">
        <v>0</v>
      </c>
    </row>
    <row r="2319" spans="1:4" x14ac:dyDescent="0.25">
      <c r="A2319" s="7">
        <f t="shared" si="36"/>
        <v>44293.499999994383</v>
      </c>
      <c r="B2319" s="5">
        <v>42360.152999999998</v>
      </c>
      <c r="C2319" s="6">
        <v>20361.632573312323</v>
      </c>
      <c r="D2319" s="6">
        <v>0</v>
      </c>
    </row>
    <row r="2320" spans="1:4" x14ac:dyDescent="0.25">
      <c r="A2320" s="7">
        <f t="shared" si="36"/>
        <v>44293.541666661047</v>
      </c>
      <c r="B2320" s="5">
        <v>45309.411999999997</v>
      </c>
      <c r="C2320" s="6">
        <v>20361.241079061216</v>
      </c>
      <c r="D2320" s="6">
        <v>0</v>
      </c>
    </row>
    <row r="2321" spans="1:4" x14ac:dyDescent="0.25">
      <c r="A2321" s="7">
        <f t="shared" si="36"/>
        <v>44293.583333327711</v>
      </c>
      <c r="B2321" s="5">
        <v>47783.084999999999</v>
      </c>
      <c r="C2321" s="6">
        <v>20355.859466403621</v>
      </c>
      <c r="D2321" s="6">
        <v>0</v>
      </c>
    </row>
    <row r="2322" spans="1:4" x14ac:dyDescent="0.25">
      <c r="A2322" s="7">
        <f t="shared" si="36"/>
        <v>44293.624999994376</v>
      </c>
      <c r="B2322" s="5">
        <v>50064.885999999999</v>
      </c>
      <c r="C2322" s="6">
        <v>20353.431801007282</v>
      </c>
      <c r="D2322" s="6">
        <v>6846.4006600000002</v>
      </c>
    </row>
    <row r="2323" spans="1:4" x14ac:dyDescent="0.25">
      <c r="A2323" s="7">
        <f t="shared" si="36"/>
        <v>44293.66666666104</v>
      </c>
      <c r="B2323" s="5">
        <v>53554.305999999997</v>
      </c>
      <c r="C2323" s="6">
        <v>20349.14474212526</v>
      </c>
      <c r="D2323" s="6">
        <v>7164.8379000000004</v>
      </c>
    </row>
    <row r="2324" spans="1:4" x14ac:dyDescent="0.25">
      <c r="A2324" s="7">
        <f t="shared" si="36"/>
        <v>44293.708333327704</v>
      </c>
      <c r="B2324" s="5">
        <v>56269.659</v>
      </c>
      <c r="C2324" s="6">
        <v>20354.207983017393</v>
      </c>
      <c r="D2324" s="6">
        <v>7960.9310000000005</v>
      </c>
    </row>
    <row r="2325" spans="1:4" x14ac:dyDescent="0.25">
      <c r="A2325" s="7">
        <f t="shared" si="36"/>
        <v>44293.749999994368</v>
      </c>
      <c r="B2325" s="5">
        <v>57338.245999999999</v>
      </c>
      <c r="C2325" s="6">
        <v>20360.021700714125</v>
      </c>
      <c r="D2325" s="6">
        <v>7960.9310000000005</v>
      </c>
    </row>
    <row r="2326" spans="1:4" x14ac:dyDescent="0.25">
      <c r="A2326" s="7">
        <f t="shared" si="36"/>
        <v>44293.791666661033</v>
      </c>
      <c r="B2326" s="5">
        <v>56883.356</v>
      </c>
      <c r="C2326" s="6">
        <v>20356.029705600078</v>
      </c>
      <c r="D2326" s="6">
        <v>5572.6516999999994</v>
      </c>
    </row>
    <row r="2327" spans="1:4" x14ac:dyDescent="0.25">
      <c r="A2327" s="7">
        <f t="shared" si="36"/>
        <v>44293.833333327697</v>
      </c>
      <c r="B2327" s="5">
        <v>54090.754999999997</v>
      </c>
      <c r="C2327" s="6">
        <v>20361.385163895695</v>
      </c>
      <c r="D2327" s="6">
        <v>5572.6516999999994</v>
      </c>
    </row>
    <row r="2328" spans="1:4" x14ac:dyDescent="0.25">
      <c r="A2328" s="7">
        <f t="shared" si="36"/>
        <v>44293.874999994361</v>
      </c>
      <c r="B2328" s="5">
        <v>52698.398000000001</v>
      </c>
      <c r="C2328" s="6">
        <v>20360.402048412947</v>
      </c>
      <c r="D2328" s="6">
        <v>4776.5586000000003</v>
      </c>
    </row>
    <row r="2329" spans="1:4" x14ac:dyDescent="0.25">
      <c r="A2329" s="7">
        <f t="shared" si="36"/>
        <v>44293.916666661025</v>
      </c>
      <c r="B2329" s="5">
        <v>48354.542000000001</v>
      </c>
      <c r="C2329" s="6">
        <v>20358.176641636102</v>
      </c>
      <c r="D2329" s="6">
        <v>3980.4655000000002</v>
      </c>
    </row>
    <row r="2330" spans="1:4" x14ac:dyDescent="0.25">
      <c r="A2330" s="7">
        <f t="shared" si="36"/>
        <v>44293.95833332769</v>
      </c>
      <c r="B2330" s="5">
        <v>42355.237999999998</v>
      </c>
      <c r="C2330" s="6">
        <v>20364.904323166927</v>
      </c>
      <c r="D2330" s="6">
        <v>0</v>
      </c>
    </row>
    <row r="2331" spans="1:4" x14ac:dyDescent="0.25">
      <c r="A2331" s="7">
        <f t="shared" si="36"/>
        <v>44293.999999994354</v>
      </c>
      <c r="B2331" s="5">
        <v>37553.184000000001</v>
      </c>
      <c r="C2331" s="6">
        <v>20366.42196697144</v>
      </c>
      <c r="D2331" s="6">
        <v>0</v>
      </c>
    </row>
    <row r="2332" spans="1:4" x14ac:dyDescent="0.25">
      <c r="A2332" s="7">
        <f t="shared" si="36"/>
        <v>44294.041666661018</v>
      </c>
      <c r="B2332" s="5">
        <v>32403.535</v>
      </c>
      <c r="C2332" s="6">
        <v>20361.60401424576</v>
      </c>
      <c r="D2332" s="6">
        <v>0</v>
      </c>
    </row>
    <row r="2333" spans="1:4" x14ac:dyDescent="0.25">
      <c r="A2333" s="7">
        <f t="shared" si="36"/>
        <v>44294.083333327682</v>
      </c>
      <c r="B2333" s="5">
        <v>29665.407999999999</v>
      </c>
      <c r="C2333" s="6">
        <v>20360.287854617069</v>
      </c>
      <c r="D2333" s="6">
        <v>0</v>
      </c>
    </row>
    <row r="2334" spans="1:4" x14ac:dyDescent="0.25">
      <c r="A2334" s="7">
        <f t="shared" si="36"/>
        <v>44294.124999994347</v>
      </c>
      <c r="B2334" s="5">
        <v>27926.046999999999</v>
      </c>
      <c r="C2334" s="6">
        <v>20364.963072928847</v>
      </c>
      <c r="D2334" s="6">
        <v>0</v>
      </c>
    </row>
    <row r="2335" spans="1:4" x14ac:dyDescent="0.25">
      <c r="A2335" s="7">
        <f t="shared" si="36"/>
        <v>44294.166666661011</v>
      </c>
      <c r="B2335" s="5">
        <v>27226.289000000001</v>
      </c>
      <c r="C2335" s="6">
        <v>20372.937496397102</v>
      </c>
      <c r="D2335" s="6">
        <v>0</v>
      </c>
    </row>
    <row r="2336" spans="1:4" x14ac:dyDescent="0.25">
      <c r="A2336" s="7">
        <f t="shared" si="36"/>
        <v>44294.208333327675</v>
      </c>
      <c r="B2336" s="5">
        <v>28038.249</v>
      </c>
      <c r="C2336" s="6">
        <v>20383.056518670899</v>
      </c>
      <c r="D2336" s="6">
        <v>0</v>
      </c>
    </row>
    <row r="2337" spans="1:4" x14ac:dyDescent="0.25">
      <c r="A2337" s="7">
        <f t="shared" si="36"/>
        <v>44294.249999994339</v>
      </c>
      <c r="B2337" s="5">
        <v>29966.882000000001</v>
      </c>
      <c r="C2337" s="6">
        <v>20379.236017117946</v>
      </c>
      <c r="D2337" s="6">
        <v>0</v>
      </c>
    </row>
    <row r="2338" spans="1:4" x14ac:dyDescent="0.25">
      <c r="A2338" s="7">
        <f t="shared" si="36"/>
        <v>44294.291666661004</v>
      </c>
      <c r="B2338" s="5">
        <v>33369.303999999996</v>
      </c>
      <c r="C2338" s="6">
        <v>20379.208171174836</v>
      </c>
      <c r="D2338" s="6">
        <v>0</v>
      </c>
    </row>
    <row r="2339" spans="1:4" x14ac:dyDescent="0.25">
      <c r="A2339" s="7">
        <f t="shared" si="36"/>
        <v>44294.333333327668</v>
      </c>
      <c r="B2339" s="5">
        <v>34394.428</v>
      </c>
      <c r="C2339" s="6">
        <v>20376.936101271021</v>
      </c>
      <c r="D2339" s="6">
        <v>0</v>
      </c>
    </row>
    <row r="2340" spans="1:4" x14ac:dyDescent="0.25">
      <c r="A2340" s="7">
        <f t="shared" si="36"/>
        <v>44294.374999994332</v>
      </c>
      <c r="B2340" s="5">
        <v>35991.724999999999</v>
      </c>
      <c r="C2340" s="6">
        <v>20370.658590420644</v>
      </c>
      <c r="D2340" s="6">
        <v>0</v>
      </c>
    </row>
    <row r="2341" spans="1:4" x14ac:dyDescent="0.25">
      <c r="A2341" s="7">
        <f t="shared" si="36"/>
        <v>44294.416666660996</v>
      </c>
      <c r="B2341" s="5">
        <v>38369.696000000004</v>
      </c>
      <c r="C2341" s="6">
        <v>20360.317911138001</v>
      </c>
      <c r="D2341" s="6">
        <v>0</v>
      </c>
    </row>
    <row r="2342" spans="1:4" x14ac:dyDescent="0.25">
      <c r="A2342" s="7">
        <f t="shared" si="36"/>
        <v>44294.458333327661</v>
      </c>
      <c r="B2342" s="5">
        <v>40426.813000000002</v>
      </c>
      <c r="C2342" s="6">
        <v>20351.58572301059</v>
      </c>
      <c r="D2342" s="6">
        <v>0</v>
      </c>
    </row>
    <row r="2343" spans="1:4" x14ac:dyDescent="0.25">
      <c r="A2343" s="7">
        <f t="shared" si="36"/>
        <v>44294.499999994325</v>
      </c>
      <c r="B2343" s="5">
        <v>41341.919999999998</v>
      </c>
      <c r="C2343" s="6">
        <v>20349.589983238708</v>
      </c>
      <c r="D2343" s="6">
        <v>0</v>
      </c>
    </row>
    <row r="2344" spans="1:4" x14ac:dyDescent="0.25">
      <c r="A2344" s="7">
        <f t="shared" si="36"/>
        <v>44294.541666660989</v>
      </c>
      <c r="B2344" s="5">
        <v>43715.446000000004</v>
      </c>
      <c r="C2344" s="6">
        <v>20344.50454266174</v>
      </c>
      <c r="D2344" s="6">
        <v>0</v>
      </c>
    </row>
    <row r="2345" spans="1:4" x14ac:dyDescent="0.25">
      <c r="A2345" s="7">
        <f t="shared" si="36"/>
        <v>44294.583333327653</v>
      </c>
      <c r="B2345" s="5">
        <v>45168.373</v>
      </c>
      <c r="C2345" s="6">
        <v>20342.62205756161</v>
      </c>
      <c r="D2345" s="6">
        <v>7960.9310000000005</v>
      </c>
    </row>
    <row r="2346" spans="1:4" x14ac:dyDescent="0.25">
      <c r="A2346" s="7">
        <f t="shared" si="36"/>
        <v>44294.624999994317</v>
      </c>
      <c r="B2346" s="5">
        <v>45681.125999999997</v>
      </c>
      <c r="C2346" s="6">
        <v>20340.995436123729</v>
      </c>
      <c r="D2346" s="6">
        <v>7960.9310000000005</v>
      </c>
    </row>
    <row r="2347" spans="1:4" x14ac:dyDescent="0.25">
      <c r="A2347" s="7">
        <f t="shared" si="36"/>
        <v>44294.666666660982</v>
      </c>
      <c r="B2347" s="5">
        <v>45406.171999999999</v>
      </c>
      <c r="C2347" s="6">
        <v>20339.895121816142</v>
      </c>
      <c r="D2347" s="6">
        <v>7960.9310000000005</v>
      </c>
    </row>
    <row r="2348" spans="1:4" x14ac:dyDescent="0.25">
      <c r="A2348" s="7">
        <f t="shared" si="36"/>
        <v>44294.708333327646</v>
      </c>
      <c r="B2348" s="5">
        <v>44436.917999999998</v>
      </c>
      <c r="C2348" s="6">
        <v>20348.992281544026</v>
      </c>
      <c r="D2348" s="6">
        <v>7960.9310000000005</v>
      </c>
    </row>
    <row r="2349" spans="1:4" x14ac:dyDescent="0.25">
      <c r="A2349" s="7">
        <f t="shared" si="36"/>
        <v>44294.74999999431</v>
      </c>
      <c r="B2349" s="5">
        <v>45093.875999999997</v>
      </c>
      <c r="C2349" s="6">
        <v>20357.684537032281</v>
      </c>
      <c r="D2349" s="6">
        <v>7960.9310000000005</v>
      </c>
    </row>
    <row r="2350" spans="1:4" x14ac:dyDescent="0.25">
      <c r="A2350" s="7">
        <f t="shared" si="36"/>
        <v>44294.791666660974</v>
      </c>
      <c r="B2350" s="5">
        <v>45763.332999999999</v>
      </c>
      <c r="C2350" s="6">
        <v>20365.369476209235</v>
      </c>
      <c r="D2350" s="6">
        <v>7960.9310000000005</v>
      </c>
    </row>
    <row r="2351" spans="1:4" x14ac:dyDescent="0.25">
      <c r="A2351" s="7">
        <f t="shared" si="36"/>
        <v>44294.833333327639</v>
      </c>
      <c r="B2351" s="5">
        <v>44722.982000000004</v>
      </c>
      <c r="C2351" s="6">
        <v>20370.172295698547</v>
      </c>
      <c r="D2351" s="6">
        <v>7960.9310000000005</v>
      </c>
    </row>
    <row r="2352" spans="1:4" x14ac:dyDescent="0.25">
      <c r="A2352" s="7">
        <f t="shared" si="36"/>
        <v>44294.874999994303</v>
      </c>
      <c r="B2352" s="5">
        <v>45609.86</v>
      </c>
      <c r="C2352" s="6">
        <v>20368.147011648074</v>
      </c>
      <c r="D2352" s="6">
        <v>7960.9310000000005</v>
      </c>
    </row>
    <row r="2353" spans="1:4" x14ac:dyDescent="0.25">
      <c r="A2353" s="7">
        <f t="shared" si="36"/>
        <v>44294.916666660967</v>
      </c>
      <c r="B2353" s="5">
        <v>43730.173999999999</v>
      </c>
      <c r="C2353" s="6">
        <v>20364.877910795185</v>
      </c>
      <c r="D2353" s="6">
        <v>7960.9310000000005</v>
      </c>
    </row>
    <row r="2354" spans="1:4" x14ac:dyDescent="0.25">
      <c r="A2354" s="7">
        <f t="shared" si="36"/>
        <v>44294.958333327631</v>
      </c>
      <c r="B2354" s="5">
        <v>39327.862999999998</v>
      </c>
      <c r="C2354" s="6">
        <v>20363.451660106333</v>
      </c>
      <c r="D2354" s="6">
        <v>0</v>
      </c>
    </row>
    <row r="2355" spans="1:4" x14ac:dyDescent="0.25">
      <c r="A2355" s="7">
        <f t="shared" si="36"/>
        <v>44294.999999994296</v>
      </c>
      <c r="B2355" s="5">
        <v>35215.466</v>
      </c>
      <c r="C2355" s="6">
        <v>20359.033057901852</v>
      </c>
      <c r="D2355" s="6">
        <v>0</v>
      </c>
    </row>
    <row r="2356" spans="1:4" x14ac:dyDescent="0.25">
      <c r="A2356" s="7">
        <f t="shared" si="36"/>
        <v>44295.04166666096</v>
      </c>
      <c r="B2356" s="5">
        <v>31056.634999999998</v>
      </c>
      <c r="C2356" s="6">
        <v>20362.033533980844</v>
      </c>
      <c r="D2356" s="6">
        <v>0</v>
      </c>
    </row>
    <row r="2357" spans="1:4" x14ac:dyDescent="0.25">
      <c r="A2357" s="7">
        <f t="shared" si="36"/>
        <v>44295.083333327624</v>
      </c>
      <c r="B2357" s="5">
        <v>29174.491999999998</v>
      </c>
      <c r="C2357" s="6">
        <v>20366.006338962412</v>
      </c>
      <c r="D2357" s="6">
        <v>0</v>
      </c>
    </row>
    <row r="2358" spans="1:4" x14ac:dyDescent="0.25">
      <c r="A2358" s="7">
        <f t="shared" si="36"/>
        <v>44295.124999994288</v>
      </c>
      <c r="B2358" s="5">
        <v>27920.008999999998</v>
      </c>
      <c r="C2358" s="6">
        <v>20366.759922372505</v>
      </c>
      <c r="D2358" s="6">
        <v>0</v>
      </c>
    </row>
    <row r="2359" spans="1:4" x14ac:dyDescent="0.25">
      <c r="A2359" s="7">
        <f t="shared" si="36"/>
        <v>44295.166666660953</v>
      </c>
      <c r="B2359" s="5">
        <v>27332.5</v>
      </c>
      <c r="C2359" s="6">
        <v>20358.150558894864</v>
      </c>
      <c r="D2359" s="6">
        <v>0</v>
      </c>
    </row>
    <row r="2360" spans="1:4" x14ac:dyDescent="0.25">
      <c r="A2360" s="7">
        <f t="shared" si="36"/>
        <v>44295.208333327617</v>
      </c>
      <c r="B2360" s="5">
        <v>27448.796999999999</v>
      </c>
      <c r="C2360" s="6">
        <v>20359.242793889331</v>
      </c>
      <c r="D2360" s="6">
        <v>0</v>
      </c>
    </row>
    <row r="2361" spans="1:4" x14ac:dyDescent="0.25">
      <c r="A2361" s="7">
        <f t="shared" si="36"/>
        <v>44295.249999994281</v>
      </c>
      <c r="B2361" s="5">
        <v>29414.873</v>
      </c>
      <c r="C2361" s="6">
        <v>20357.560473818819</v>
      </c>
      <c r="D2361" s="6">
        <v>0</v>
      </c>
    </row>
    <row r="2362" spans="1:4" x14ac:dyDescent="0.25">
      <c r="A2362" s="7">
        <f t="shared" si="36"/>
        <v>44295.291666660945</v>
      </c>
      <c r="B2362" s="5">
        <v>32952.449000000001</v>
      </c>
      <c r="C2362" s="6">
        <v>20354.873833608632</v>
      </c>
      <c r="D2362" s="6">
        <v>0</v>
      </c>
    </row>
    <row r="2363" spans="1:4" x14ac:dyDescent="0.25">
      <c r="A2363" s="7">
        <f t="shared" si="36"/>
        <v>44295.33333332761</v>
      </c>
      <c r="B2363" s="5">
        <v>34297.892999999996</v>
      </c>
      <c r="C2363" s="6">
        <v>20351.808758567844</v>
      </c>
      <c r="D2363" s="6">
        <v>0</v>
      </c>
    </row>
    <row r="2364" spans="1:4" x14ac:dyDescent="0.25">
      <c r="A2364" s="7">
        <f t="shared" si="36"/>
        <v>44295.374999994274</v>
      </c>
      <c r="B2364" s="5">
        <v>36288.639000000003</v>
      </c>
      <c r="C2364" s="6">
        <v>20343.219492727178</v>
      </c>
      <c r="D2364" s="6">
        <v>0</v>
      </c>
    </row>
    <row r="2365" spans="1:4" x14ac:dyDescent="0.25">
      <c r="A2365" s="7">
        <f t="shared" si="36"/>
        <v>44295.416666660938</v>
      </c>
      <c r="B2365" s="5">
        <v>38514.334999999999</v>
      </c>
      <c r="C2365" s="6">
        <v>20326.756907754025</v>
      </c>
      <c r="D2365" s="6">
        <v>0</v>
      </c>
    </row>
    <row r="2366" spans="1:4" x14ac:dyDescent="0.25">
      <c r="A2366" s="7">
        <f t="shared" si="36"/>
        <v>44295.458333327602</v>
      </c>
      <c r="B2366" s="5">
        <v>40894.642</v>
      </c>
      <c r="C2366" s="6">
        <v>20321.489104233064</v>
      </c>
      <c r="D2366" s="6">
        <v>0</v>
      </c>
    </row>
    <row r="2367" spans="1:4" x14ac:dyDescent="0.25">
      <c r="A2367" s="7">
        <f t="shared" si="36"/>
        <v>44295.499999994267</v>
      </c>
      <c r="B2367" s="5">
        <v>44515.339</v>
      </c>
      <c r="C2367" s="6">
        <v>20317.079884689585</v>
      </c>
      <c r="D2367" s="6">
        <v>0</v>
      </c>
    </row>
    <row r="2368" spans="1:4" x14ac:dyDescent="0.25">
      <c r="A2368" s="7">
        <f t="shared" si="36"/>
        <v>44295.541666660931</v>
      </c>
      <c r="B2368" s="5">
        <v>46802.548000000003</v>
      </c>
      <c r="C2368" s="6">
        <v>20310.903570379935</v>
      </c>
      <c r="D2368" s="6">
        <v>0</v>
      </c>
    </row>
    <row r="2369" spans="1:4" x14ac:dyDescent="0.25">
      <c r="A2369" s="7">
        <f t="shared" si="36"/>
        <v>44295.583333327595</v>
      </c>
      <c r="B2369" s="5">
        <v>50171.266000000003</v>
      </c>
      <c r="C2369" s="6">
        <v>20318.614591983409</v>
      </c>
      <c r="D2369" s="6">
        <v>0</v>
      </c>
    </row>
    <row r="2370" spans="1:4" x14ac:dyDescent="0.25">
      <c r="A2370" s="7">
        <f t="shared" si="36"/>
        <v>44295.624999994259</v>
      </c>
      <c r="B2370" s="5">
        <v>52640.101000000002</v>
      </c>
      <c r="C2370" s="6">
        <v>20317.634164071231</v>
      </c>
      <c r="D2370" s="6">
        <v>7960.9310000000005</v>
      </c>
    </row>
    <row r="2371" spans="1:4" x14ac:dyDescent="0.25">
      <c r="A2371" s="7">
        <f t="shared" si="36"/>
        <v>44295.666666660924</v>
      </c>
      <c r="B2371" s="5">
        <v>55072.105000000003</v>
      </c>
      <c r="C2371" s="6">
        <v>20317.586926879958</v>
      </c>
      <c r="D2371" s="6">
        <v>7960.9310000000005</v>
      </c>
    </row>
    <row r="2372" spans="1:4" x14ac:dyDescent="0.25">
      <c r="A2372" s="7">
        <f t="shared" si="36"/>
        <v>44295.708333327588</v>
      </c>
      <c r="B2372" s="5">
        <v>56315.417999999998</v>
      </c>
      <c r="C2372" s="6">
        <v>20321.907328823887</v>
      </c>
      <c r="D2372" s="6">
        <v>7960.9310000000005</v>
      </c>
    </row>
    <row r="2373" spans="1:4" x14ac:dyDescent="0.25">
      <c r="A2373" s="7">
        <f t="shared" si="36"/>
        <v>44295.749999994252</v>
      </c>
      <c r="B2373" s="5">
        <v>55654.843000000001</v>
      </c>
      <c r="C2373" s="6">
        <v>20332.059274285213</v>
      </c>
      <c r="D2373" s="6">
        <v>7960.9310000000005</v>
      </c>
    </row>
    <row r="2374" spans="1:4" x14ac:dyDescent="0.25">
      <c r="A2374" s="7">
        <f t="shared" ref="A2374:A2437" si="37">$A2373+TIME(1,0,0)</f>
        <v>44295.791666660916</v>
      </c>
      <c r="B2374" s="5">
        <v>52412.364999999998</v>
      </c>
      <c r="C2374" s="6">
        <v>20327.151643996203</v>
      </c>
      <c r="D2374" s="6">
        <v>7960.9310000000005</v>
      </c>
    </row>
    <row r="2375" spans="1:4" x14ac:dyDescent="0.25">
      <c r="A2375" s="7">
        <f t="shared" si="37"/>
        <v>44295.83333332758</v>
      </c>
      <c r="B2375" s="5">
        <v>49520.81</v>
      </c>
      <c r="C2375" s="6">
        <v>20330.21139231533</v>
      </c>
      <c r="D2375" s="6">
        <v>7960.9310000000005</v>
      </c>
    </row>
    <row r="2376" spans="1:4" x14ac:dyDescent="0.25">
      <c r="A2376" s="7">
        <f t="shared" si="37"/>
        <v>44295.874999994245</v>
      </c>
      <c r="B2376" s="5">
        <v>50137.858999999997</v>
      </c>
      <c r="C2376" s="6">
        <v>20335.844361959986</v>
      </c>
      <c r="D2376" s="6">
        <v>7960.9310000000005</v>
      </c>
    </row>
    <row r="2377" spans="1:4" x14ac:dyDescent="0.25">
      <c r="A2377" s="7">
        <f t="shared" si="37"/>
        <v>44295.916666660909</v>
      </c>
      <c r="B2377" s="5">
        <v>47062.495999999999</v>
      </c>
      <c r="C2377" s="6">
        <v>20327.064603770574</v>
      </c>
      <c r="D2377" s="6">
        <v>7960.9310000000005</v>
      </c>
    </row>
    <row r="2378" spans="1:4" x14ac:dyDescent="0.25">
      <c r="A2378" s="7">
        <f t="shared" si="37"/>
        <v>44295.958333327573</v>
      </c>
      <c r="B2378" s="5">
        <v>42451.031000000003</v>
      </c>
      <c r="C2378" s="6">
        <v>20342.49524176116</v>
      </c>
      <c r="D2378" s="6">
        <v>0</v>
      </c>
    </row>
    <row r="2379" spans="1:4" x14ac:dyDescent="0.25">
      <c r="A2379" s="7">
        <f t="shared" si="37"/>
        <v>44295.999999994237</v>
      </c>
      <c r="B2379" s="5">
        <v>37237.21</v>
      </c>
      <c r="C2379" s="6">
        <v>20349.429328077978</v>
      </c>
      <c r="D2379" s="6">
        <v>0</v>
      </c>
    </row>
    <row r="2380" spans="1:4" x14ac:dyDescent="0.25">
      <c r="A2380" s="7">
        <f t="shared" si="37"/>
        <v>44296.041666660902</v>
      </c>
      <c r="B2380" s="5">
        <v>32505.609</v>
      </c>
      <c r="C2380" s="6">
        <v>20352.032348372602</v>
      </c>
      <c r="D2380" s="6">
        <v>0</v>
      </c>
    </row>
    <row r="2381" spans="1:4" x14ac:dyDescent="0.25">
      <c r="A2381" s="7">
        <f t="shared" si="37"/>
        <v>44296.083333327566</v>
      </c>
      <c r="B2381" s="5">
        <v>30344.159</v>
      </c>
      <c r="C2381" s="6">
        <v>20358.928217754114</v>
      </c>
      <c r="D2381" s="6">
        <v>0</v>
      </c>
    </row>
    <row r="2382" spans="1:4" x14ac:dyDescent="0.25">
      <c r="A2382" s="7">
        <f t="shared" si="37"/>
        <v>44296.12499999423</v>
      </c>
      <c r="B2382" s="5">
        <v>27913.279999999999</v>
      </c>
      <c r="C2382" s="6">
        <v>20358.81832627219</v>
      </c>
      <c r="D2382" s="6">
        <v>0</v>
      </c>
    </row>
    <row r="2383" spans="1:4" x14ac:dyDescent="0.25">
      <c r="A2383" s="7">
        <f t="shared" si="37"/>
        <v>44296.166666660894</v>
      </c>
      <c r="B2383" s="5">
        <v>27638.92</v>
      </c>
      <c r="C2383" s="6">
        <v>20358.675818472148</v>
      </c>
      <c r="D2383" s="6">
        <v>0</v>
      </c>
    </row>
    <row r="2384" spans="1:4" x14ac:dyDescent="0.25">
      <c r="A2384" s="7">
        <f t="shared" si="37"/>
        <v>44296.208333327559</v>
      </c>
      <c r="B2384" s="5">
        <v>26784.545999999998</v>
      </c>
      <c r="C2384" s="6">
        <v>20359.599187265361</v>
      </c>
      <c r="D2384" s="6">
        <v>0</v>
      </c>
    </row>
    <row r="2385" spans="1:4" x14ac:dyDescent="0.25">
      <c r="A2385" s="7">
        <f t="shared" si="37"/>
        <v>44296.249999994223</v>
      </c>
      <c r="B2385" s="5">
        <v>27780.129000000001</v>
      </c>
      <c r="C2385" s="6">
        <v>20365.166530281236</v>
      </c>
      <c r="D2385" s="6">
        <v>0</v>
      </c>
    </row>
    <row r="2386" spans="1:4" x14ac:dyDescent="0.25">
      <c r="A2386" s="7">
        <f t="shared" si="37"/>
        <v>44296.291666660887</v>
      </c>
      <c r="B2386" s="5">
        <v>29038.915000000001</v>
      </c>
      <c r="C2386" s="6">
        <v>20367.219313634763</v>
      </c>
      <c r="D2386" s="6">
        <v>0</v>
      </c>
    </row>
    <row r="2387" spans="1:4" x14ac:dyDescent="0.25">
      <c r="A2387" s="7">
        <f t="shared" si="37"/>
        <v>44296.333333327551</v>
      </c>
      <c r="B2387" s="5">
        <v>30074.668000000001</v>
      </c>
      <c r="C2387" s="6">
        <v>20363.401930461841</v>
      </c>
      <c r="D2387" s="6">
        <v>0</v>
      </c>
    </row>
    <row r="2388" spans="1:4" x14ac:dyDescent="0.25">
      <c r="A2388" s="7">
        <f t="shared" si="37"/>
        <v>44296.374999994216</v>
      </c>
      <c r="B2388" s="5">
        <v>33314.502999999997</v>
      </c>
      <c r="C2388" s="6">
        <v>20356.091178267074</v>
      </c>
      <c r="D2388" s="6">
        <v>0</v>
      </c>
    </row>
    <row r="2389" spans="1:4" x14ac:dyDescent="0.25">
      <c r="A2389" s="7">
        <f t="shared" si="37"/>
        <v>44296.41666666088</v>
      </c>
      <c r="B2389" s="5">
        <v>36347.097999999998</v>
      </c>
      <c r="C2389" s="6">
        <v>20348.628682668881</v>
      </c>
      <c r="D2389" s="6">
        <v>0</v>
      </c>
    </row>
    <row r="2390" spans="1:4" x14ac:dyDescent="0.25">
      <c r="A2390" s="7">
        <f t="shared" si="37"/>
        <v>44296.458333327544</v>
      </c>
      <c r="B2390" s="5">
        <v>37923.565000000002</v>
      </c>
      <c r="C2390" s="6">
        <v>20343.608902499262</v>
      </c>
      <c r="D2390" s="6">
        <v>0</v>
      </c>
    </row>
    <row r="2391" spans="1:4" x14ac:dyDescent="0.25">
      <c r="A2391" s="7">
        <f t="shared" si="37"/>
        <v>44296.499999994208</v>
      </c>
      <c r="B2391" s="5">
        <v>38906.165000000001</v>
      </c>
      <c r="C2391" s="6">
        <v>20335.164886363593</v>
      </c>
      <c r="D2391" s="6">
        <v>0</v>
      </c>
    </row>
    <row r="2392" spans="1:4" x14ac:dyDescent="0.25">
      <c r="A2392" s="7">
        <f t="shared" si="37"/>
        <v>44296.541666660873</v>
      </c>
      <c r="B2392" s="5">
        <v>39243.563000000002</v>
      </c>
      <c r="C2392" s="6">
        <v>20322.707660428088</v>
      </c>
      <c r="D2392" s="6">
        <v>0</v>
      </c>
    </row>
    <row r="2393" spans="1:4" x14ac:dyDescent="0.25">
      <c r="A2393" s="7">
        <f t="shared" si="37"/>
        <v>44296.583333327537</v>
      </c>
      <c r="B2393" s="5">
        <v>39892.483999999997</v>
      </c>
      <c r="C2393" s="6">
        <v>20317.922204661783</v>
      </c>
      <c r="D2393" s="6">
        <v>0</v>
      </c>
    </row>
    <row r="2394" spans="1:4" x14ac:dyDescent="0.25">
      <c r="A2394" s="7">
        <f t="shared" si="37"/>
        <v>44296.624999994201</v>
      </c>
      <c r="B2394" s="5">
        <v>40089.724000000002</v>
      </c>
      <c r="C2394" s="6">
        <v>20295.439950375981</v>
      </c>
      <c r="D2394" s="6">
        <v>0</v>
      </c>
    </row>
    <row r="2395" spans="1:4" x14ac:dyDescent="0.25">
      <c r="A2395" s="7">
        <f t="shared" si="37"/>
        <v>44296.666666660865</v>
      </c>
      <c r="B2395" s="5">
        <v>39653.908000000003</v>
      </c>
      <c r="C2395" s="6">
        <v>20288.811376819369</v>
      </c>
      <c r="D2395" s="6">
        <v>0</v>
      </c>
    </row>
    <row r="2396" spans="1:4" x14ac:dyDescent="0.25">
      <c r="A2396" s="7">
        <f t="shared" si="37"/>
        <v>44296.70833332753</v>
      </c>
      <c r="B2396" s="5">
        <v>40020.639999999999</v>
      </c>
      <c r="C2396" s="6">
        <v>20300.890714574525</v>
      </c>
      <c r="D2396" s="6">
        <v>0</v>
      </c>
    </row>
    <row r="2397" spans="1:4" x14ac:dyDescent="0.25">
      <c r="A2397" s="7">
        <f t="shared" si="37"/>
        <v>44296.749999994194</v>
      </c>
      <c r="B2397" s="5">
        <v>40432.410000000003</v>
      </c>
      <c r="C2397" s="6">
        <v>20312.237512327796</v>
      </c>
      <c r="D2397" s="6">
        <v>0</v>
      </c>
    </row>
    <row r="2398" spans="1:4" x14ac:dyDescent="0.25">
      <c r="A2398" s="7">
        <f t="shared" si="37"/>
        <v>44296.791666660858</v>
      </c>
      <c r="B2398" s="5">
        <v>40884.701999999997</v>
      </c>
      <c r="C2398" s="6">
        <v>20316.849097790633</v>
      </c>
      <c r="D2398" s="6">
        <v>0</v>
      </c>
    </row>
    <row r="2399" spans="1:4" x14ac:dyDescent="0.25">
      <c r="A2399" s="7">
        <f t="shared" si="37"/>
        <v>44296.833333327522</v>
      </c>
      <c r="B2399" s="5">
        <v>40686.955999999998</v>
      </c>
      <c r="C2399" s="6">
        <v>20307.999007863455</v>
      </c>
      <c r="D2399" s="6">
        <v>0</v>
      </c>
    </row>
    <row r="2400" spans="1:4" x14ac:dyDescent="0.25">
      <c r="A2400" s="7">
        <f t="shared" si="37"/>
        <v>44296.874999994187</v>
      </c>
      <c r="B2400" s="5">
        <v>40896.892</v>
      </c>
      <c r="C2400" s="6">
        <v>20313.105517214906</v>
      </c>
      <c r="D2400" s="6">
        <v>0</v>
      </c>
    </row>
    <row r="2401" spans="1:4" x14ac:dyDescent="0.25">
      <c r="A2401" s="7">
        <f t="shared" si="37"/>
        <v>44296.916666660851</v>
      </c>
      <c r="B2401" s="5">
        <v>39765.737000000001</v>
      </c>
      <c r="C2401" s="6">
        <v>20329.061900152508</v>
      </c>
      <c r="D2401" s="6">
        <v>0</v>
      </c>
    </row>
    <row r="2402" spans="1:4" x14ac:dyDescent="0.25">
      <c r="A2402" s="7">
        <f t="shared" si="37"/>
        <v>44296.958333327515</v>
      </c>
      <c r="B2402" s="5">
        <v>37456.762000000002</v>
      </c>
      <c r="C2402" s="6">
        <v>20337.282386222676</v>
      </c>
      <c r="D2402" s="6">
        <v>0</v>
      </c>
    </row>
    <row r="2403" spans="1:4" x14ac:dyDescent="0.25">
      <c r="A2403" s="7">
        <f t="shared" si="37"/>
        <v>44296.999999994179</v>
      </c>
      <c r="B2403" s="5">
        <v>33399.186000000002</v>
      </c>
      <c r="C2403" s="6">
        <v>20341.914709273649</v>
      </c>
      <c r="D2403" s="6">
        <v>0</v>
      </c>
    </row>
    <row r="2404" spans="1:4" x14ac:dyDescent="0.25">
      <c r="A2404" s="7">
        <f t="shared" si="37"/>
        <v>44297.041666660843</v>
      </c>
      <c r="B2404" s="5">
        <v>30635.455000000002</v>
      </c>
      <c r="C2404" s="6">
        <v>20336.690980872609</v>
      </c>
      <c r="D2404" s="6">
        <v>0</v>
      </c>
    </row>
    <row r="2405" spans="1:4" x14ac:dyDescent="0.25">
      <c r="A2405" s="7">
        <f t="shared" si="37"/>
        <v>44297.083333327508</v>
      </c>
      <c r="B2405" s="5">
        <v>28392.280999999999</v>
      </c>
      <c r="C2405" s="6">
        <v>20339.095308768927</v>
      </c>
      <c r="D2405" s="6">
        <v>0</v>
      </c>
    </row>
    <row r="2406" spans="1:4" x14ac:dyDescent="0.25">
      <c r="A2406" s="7">
        <f t="shared" si="37"/>
        <v>44297.124999994172</v>
      </c>
      <c r="B2406" s="5">
        <v>27236.615000000002</v>
      </c>
      <c r="C2406" s="6">
        <v>20342.522763163823</v>
      </c>
      <c r="D2406" s="6">
        <v>0</v>
      </c>
    </row>
    <row r="2407" spans="1:4" x14ac:dyDescent="0.25">
      <c r="A2407" s="7">
        <f t="shared" si="37"/>
        <v>44297.166666660836</v>
      </c>
      <c r="B2407" s="5">
        <v>26711.815999999999</v>
      </c>
      <c r="C2407" s="6">
        <v>20345.51986207347</v>
      </c>
      <c r="D2407" s="6">
        <v>0</v>
      </c>
    </row>
    <row r="2408" spans="1:4" x14ac:dyDescent="0.25">
      <c r="A2408" s="7">
        <f t="shared" si="37"/>
        <v>44297.2083333275</v>
      </c>
      <c r="B2408" s="5">
        <v>26877.087</v>
      </c>
      <c r="C2408" s="6">
        <v>20347.226259657811</v>
      </c>
      <c r="D2408" s="6">
        <v>0</v>
      </c>
    </row>
    <row r="2409" spans="1:4" x14ac:dyDescent="0.25">
      <c r="A2409" s="7">
        <f t="shared" si="37"/>
        <v>44297.249999994165</v>
      </c>
      <c r="B2409" s="5">
        <v>27417.996999999999</v>
      </c>
      <c r="C2409" s="6">
        <v>20351.752496259523</v>
      </c>
      <c r="D2409" s="6">
        <v>0</v>
      </c>
    </row>
    <row r="2410" spans="1:4" x14ac:dyDescent="0.25">
      <c r="A2410" s="7">
        <f t="shared" si="37"/>
        <v>44297.291666660829</v>
      </c>
      <c r="B2410" s="5">
        <v>27949.77</v>
      </c>
      <c r="C2410" s="6">
        <v>20353.140641192404</v>
      </c>
      <c r="D2410" s="6">
        <v>0</v>
      </c>
    </row>
    <row r="2411" spans="1:4" x14ac:dyDescent="0.25">
      <c r="A2411" s="7">
        <f t="shared" si="37"/>
        <v>44297.333333327493</v>
      </c>
      <c r="B2411" s="5">
        <v>29211.909</v>
      </c>
      <c r="C2411" s="6">
        <v>20355.2757590322</v>
      </c>
      <c r="D2411" s="6">
        <v>0</v>
      </c>
    </row>
    <row r="2412" spans="1:4" x14ac:dyDescent="0.25">
      <c r="A2412" s="7">
        <f t="shared" si="37"/>
        <v>44297.374999994157</v>
      </c>
      <c r="B2412" s="5">
        <v>31959.083999999999</v>
      </c>
      <c r="C2412" s="6">
        <v>20356.626347006531</v>
      </c>
      <c r="D2412" s="6">
        <v>0</v>
      </c>
    </row>
    <row r="2413" spans="1:4" x14ac:dyDescent="0.25">
      <c r="A2413" s="7">
        <f t="shared" si="37"/>
        <v>44297.416666660822</v>
      </c>
      <c r="B2413" s="5">
        <v>35466.154999999999</v>
      </c>
      <c r="C2413" s="6">
        <v>20351.663273633043</v>
      </c>
      <c r="D2413" s="6">
        <v>0</v>
      </c>
    </row>
    <row r="2414" spans="1:4" x14ac:dyDescent="0.25">
      <c r="A2414" s="7">
        <f t="shared" si="37"/>
        <v>44297.458333327486</v>
      </c>
      <c r="B2414" s="5">
        <v>38105.428</v>
      </c>
      <c r="C2414" s="6">
        <v>20347.996361951838</v>
      </c>
      <c r="D2414" s="6">
        <v>0</v>
      </c>
    </row>
    <row r="2415" spans="1:4" x14ac:dyDescent="0.25">
      <c r="A2415" s="7">
        <f t="shared" si="37"/>
        <v>44297.49999999415</v>
      </c>
      <c r="B2415" s="5">
        <v>39001.684999999998</v>
      </c>
      <c r="C2415" s="6">
        <v>20345.313551825027</v>
      </c>
      <c r="D2415" s="6">
        <v>0</v>
      </c>
    </row>
    <row r="2416" spans="1:4" x14ac:dyDescent="0.25">
      <c r="A2416" s="7">
        <f t="shared" si="37"/>
        <v>44297.541666660814</v>
      </c>
      <c r="B2416" s="5">
        <v>40148.481</v>
      </c>
      <c r="C2416" s="6">
        <v>20354.233122737845</v>
      </c>
      <c r="D2416" s="6">
        <v>0</v>
      </c>
    </row>
    <row r="2417" spans="1:4" x14ac:dyDescent="0.25">
      <c r="A2417" s="7">
        <f t="shared" si="37"/>
        <v>44297.583333327479</v>
      </c>
      <c r="B2417" s="5">
        <v>40771.853000000003</v>
      </c>
      <c r="C2417" s="6">
        <v>20352.676940519566</v>
      </c>
      <c r="D2417" s="6">
        <v>0</v>
      </c>
    </row>
    <row r="2418" spans="1:4" x14ac:dyDescent="0.25">
      <c r="A2418" s="7">
        <f t="shared" si="37"/>
        <v>44297.624999994143</v>
      </c>
      <c r="B2418" s="5">
        <v>41581.771000000001</v>
      </c>
      <c r="C2418" s="6">
        <v>20355.010915822902</v>
      </c>
      <c r="D2418" s="6">
        <v>0</v>
      </c>
    </row>
    <row r="2419" spans="1:4" x14ac:dyDescent="0.25">
      <c r="A2419" s="7">
        <f t="shared" si="37"/>
        <v>44297.666666660807</v>
      </c>
      <c r="B2419" s="5">
        <v>43430.25</v>
      </c>
      <c r="C2419" s="6">
        <v>20354.102409112013</v>
      </c>
      <c r="D2419" s="6">
        <v>0</v>
      </c>
    </row>
    <row r="2420" spans="1:4" x14ac:dyDescent="0.25">
      <c r="A2420" s="7">
        <f t="shared" si="37"/>
        <v>44297.708333327471</v>
      </c>
      <c r="B2420" s="5">
        <v>45551.099000000002</v>
      </c>
      <c r="C2420" s="6">
        <v>20356.58530967226</v>
      </c>
      <c r="D2420" s="6">
        <v>0</v>
      </c>
    </row>
    <row r="2421" spans="1:4" x14ac:dyDescent="0.25">
      <c r="A2421" s="7">
        <f t="shared" si="37"/>
        <v>44297.749999994136</v>
      </c>
      <c r="B2421" s="5">
        <v>46949.614999999998</v>
      </c>
      <c r="C2421" s="6">
        <v>20367.191124414381</v>
      </c>
      <c r="D2421" s="6">
        <v>0</v>
      </c>
    </row>
    <row r="2422" spans="1:4" x14ac:dyDescent="0.25">
      <c r="A2422" s="7">
        <f t="shared" si="37"/>
        <v>44297.7916666608</v>
      </c>
      <c r="B2422" s="5">
        <v>47247.006999999998</v>
      </c>
      <c r="C2422" s="6">
        <v>20372.560762220757</v>
      </c>
      <c r="D2422" s="6">
        <v>0</v>
      </c>
    </row>
    <row r="2423" spans="1:4" x14ac:dyDescent="0.25">
      <c r="A2423" s="7">
        <f t="shared" si="37"/>
        <v>44297.833333327464</v>
      </c>
      <c r="B2423" s="5">
        <v>45158.137999999999</v>
      </c>
      <c r="C2423" s="6">
        <v>20375.72370929816</v>
      </c>
      <c r="D2423" s="6">
        <v>0</v>
      </c>
    </row>
    <row r="2424" spans="1:4" x14ac:dyDescent="0.25">
      <c r="A2424" s="7">
        <f t="shared" si="37"/>
        <v>44297.874999994128</v>
      </c>
      <c r="B2424" s="5">
        <v>46469.964</v>
      </c>
      <c r="C2424" s="6">
        <v>20382.020368759568</v>
      </c>
      <c r="D2424" s="6">
        <v>0</v>
      </c>
    </row>
    <row r="2425" spans="1:4" x14ac:dyDescent="0.25">
      <c r="A2425" s="7">
        <f t="shared" si="37"/>
        <v>44297.916666660793</v>
      </c>
      <c r="B2425" s="5">
        <v>44029.226000000002</v>
      </c>
      <c r="C2425" s="6">
        <v>20383.873419800402</v>
      </c>
      <c r="D2425" s="6">
        <v>0</v>
      </c>
    </row>
    <row r="2426" spans="1:4" x14ac:dyDescent="0.25">
      <c r="A2426" s="7">
        <f t="shared" si="37"/>
        <v>44297.958333327457</v>
      </c>
      <c r="B2426" s="5">
        <v>39304.203999999998</v>
      </c>
      <c r="C2426" s="6">
        <v>20382.04261385513</v>
      </c>
      <c r="D2426" s="6">
        <v>0</v>
      </c>
    </row>
    <row r="2427" spans="1:4" x14ac:dyDescent="0.25">
      <c r="A2427" s="7">
        <f t="shared" si="37"/>
        <v>44297.999999994121</v>
      </c>
      <c r="B2427" s="5">
        <v>34188.108999999997</v>
      </c>
      <c r="C2427" s="6">
        <v>20382.667047662006</v>
      </c>
      <c r="D2427" s="6">
        <v>0</v>
      </c>
    </row>
    <row r="2428" spans="1:4" x14ac:dyDescent="0.25">
      <c r="A2428" s="7">
        <f t="shared" si="37"/>
        <v>44298.041666660785</v>
      </c>
      <c r="B2428" s="5">
        <v>30255.439999999999</v>
      </c>
      <c r="C2428" s="6">
        <v>20391.758082247004</v>
      </c>
      <c r="D2428" s="6">
        <v>0</v>
      </c>
    </row>
    <row r="2429" spans="1:4" x14ac:dyDescent="0.25">
      <c r="A2429" s="7">
        <f t="shared" si="37"/>
        <v>44298.08333332745</v>
      </c>
      <c r="B2429" s="5">
        <v>27475.263999999999</v>
      </c>
      <c r="C2429" s="6">
        <v>20395.3013984012</v>
      </c>
      <c r="D2429" s="6">
        <v>0</v>
      </c>
    </row>
    <row r="2430" spans="1:4" x14ac:dyDescent="0.25">
      <c r="A2430" s="7">
        <f t="shared" si="37"/>
        <v>44298.124999994114</v>
      </c>
      <c r="B2430" s="5">
        <v>26324.174999999999</v>
      </c>
      <c r="C2430" s="6">
        <v>20392.894926342477</v>
      </c>
      <c r="D2430" s="6">
        <v>0</v>
      </c>
    </row>
    <row r="2431" spans="1:4" x14ac:dyDescent="0.25">
      <c r="A2431" s="7">
        <f t="shared" si="37"/>
        <v>44298.166666660778</v>
      </c>
      <c r="B2431" s="5">
        <v>26440.045999999998</v>
      </c>
      <c r="C2431" s="6">
        <v>20392.143444717833</v>
      </c>
      <c r="D2431" s="6">
        <v>0</v>
      </c>
    </row>
    <row r="2432" spans="1:4" x14ac:dyDescent="0.25">
      <c r="A2432" s="7">
        <f t="shared" si="37"/>
        <v>44298.208333327442</v>
      </c>
      <c r="B2432" s="5">
        <v>26877.114000000001</v>
      </c>
      <c r="C2432" s="6">
        <v>20398.423680914435</v>
      </c>
      <c r="D2432" s="6">
        <v>0</v>
      </c>
    </row>
    <row r="2433" spans="1:4" x14ac:dyDescent="0.25">
      <c r="A2433" s="7">
        <f t="shared" si="37"/>
        <v>44298.249999994106</v>
      </c>
      <c r="B2433" s="5">
        <v>29731.120999999999</v>
      </c>
      <c r="C2433" s="6">
        <v>20408.372724673416</v>
      </c>
      <c r="D2433" s="6">
        <v>0</v>
      </c>
    </row>
    <row r="2434" spans="1:4" x14ac:dyDescent="0.25">
      <c r="A2434" s="7">
        <f t="shared" si="37"/>
        <v>44298.291666660771</v>
      </c>
      <c r="B2434" s="5">
        <v>34893.834999999999</v>
      </c>
      <c r="C2434" s="6">
        <v>20404.257017305426</v>
      </c>
      <c r="D2434" s="6">
        <v>0</v>
      </c>
    </row>
    <row r="2435" spans="1:4" x14ac:dyDescent="0.25">
      <c r="A2435" s="7">
        <f t="shared" si="37"/>
        <v>44298.333333327435</v>
      </c>
      <c r="B2435" s="5">
        <v>37820.692999999999</v>
      </c>
      <c r="C2435" s="6">
        <v>20399.864860932052</v>
      </c>
      <c r="D2435" s="6">
        <v>0</v>
      </c>
    </row>
    <row r="2436" spans="1:4" x14ac:dyDescent="0.25">
      <c r="A2436" s="7">
        <f t="shared" si="37"/>
        <v>44298.374999994099</v>
      </c>
      <c r="B2436" s="5">
        <v>38437.116000000002</v>
      </c>
      <c r="C2436" s="6">
        <v>20390.071729406183</v>
      </c>
      <c r="D2436" s="6">
        <v>0</v>
      </c>
    </row>
    <row r="2437" spans="1:4" x14ac:dyDescent="0.25">
      <c r="A2437" s="7">
        <f t="shared" si="37"/>
        <v>44298.416666660763</v>
      </c>
      <c r="B2437" s="5">
        <v>39688.446000000004</v>
      </c>
      <c r="C2437" s="6">
        <v>20376.94574847717</v>
      </c>
      <c r="D2437" s="6">
        <v>0</v>
      </c>
    </row>
    <row r="2438" spans="1:4" x14ac:dyDescent="0.25">
      <c r="A2438" s="7">
        <f t="shared" ref="A2438:A2501" si="38">$A2437+TIME(1,0,0)</f>
        <v>44298.458333327428</v>
      </c>
      <c r="B2438" s="5">
        <v>40005.813999999998</v>
      </c>
      <c r="C2438" s="6">
        <v>20369.375102909875</v>
      </c>
      <c r="D2438" s="6">
        <v>0</v>
      </c>
    </row>
    <row r="2439" spans="1:4" x14ac:dyDescent="0.25">
      <c r="A2439" s="7">
        <f t="shared" si="38"/>
        <v>44298.499999994092</v>
      </c>
      <c r="B2439" s="5">
        <v>41299.243000000002</v>
      </c>
      <c r="C2439" s="6">
        <v>20371.44051453684</v>
      </c>
      <c r="D2439" s="6">
        <v>0</v>
      </c>
    </row>
    <row r="2440" spans="1:4" x14ac:dyDescent="0.25">
      <c r="A2440" s="7">
        <f t="shared" si="38"/>
        <v>44298.541666660756</v>
      </c>
      <c r="B2440" s="5">
        <v>43252.338000000003</v>
      </c>
      <c r="C2440" s="6">
        <v>20359.810330173837</v>
      </c>
      <c r="D2440" s="6">
        <v>0</v>
      </c>
    </row>
    <row r="2441" spans="1:4" x14ac:dyDescent="0.25">
      <c r="A2441" s="7">
        <f t="shared" si="38"/>
        <v>44298.58333332742</v>
      </c>
      <c r="B2441" s="5">
        <v>45031.707000000002</v>
      </c>
      <c r="C2441" s="6">
        <v>20345.028548661598</v>
      </c>
      <c r="D2441" s="6">
        <v>0</v>
      </c>
    </row>
    <row r="2442" spans="1:4" x14ac:dyDescent="0.25">
      <c r="A2442" s="7">
        <f t="shared" si="38"/>
        <v>44298.624999994085</v>
      </c>
      <c r="B2442" s="5">
        <v>47726.317999999999</v>
      </c>
      <c r="C2442" s="6">
        <v>20343.124070178401</v>
      </c>
      <c r="D2442" s="6">
        <v>0</v>
      </c>
    </row>
    <row r="2443" spans="1:4" x14ac:dyDescent="0.25">
      <c r="A2443" s="7">
        <f t="shared" si="38"/>
        <v>44298.666666660749</v>
      </c>
      <c r="B2443" s="5">
        <v>51005.203000000001</v>
      </c>
      <c r="C2443" s="6">
        <v>20338.768195087108</v>
      </c>
      <c r="D2443" s="6">
        <v>0</v>
      </c>
    </row>
    <row r="2444" spans="1:4" x14ac:dyDescent="0.25">
      <c r="A2444" s="7">
        <f t="shared" si="38"/>
        <v>44298.708333327413</v>
      </c>
      <c r="B2444" s="5">
        <v>54732.148999999998</v>
      </c>
      <c r="C2444" s="6">
        <v>20343.138440877989</v>
      </c>
      <c r="D2444" s="6">
        <v>3980.4655000000002</v>
      </c>
    </row>
    <row r="2445" spans="1:4" x14ac:dyDescent="0.25">
      <c r="A2445" s="7">
        <f t="shared" si="38"/>
        <v>44298.749999994077</v>
      </c>
      <c r="B2445" s="5">
        <v>58326.548999999999</v>
      </c>
      <c r="C2445" s="6">
        <v>20340.768789238988</v>
      </c>
      <c r="D2445" s="6">
        <v>3980.4655000000002</v>
      </c>
    </row>
    <row r="2446" spans="1:4" x14ac:dyDescent="0.25">
      <c r="A2446" s="7">
        <f t="shared" si="38"/>
        <v>44298.791666660742</v>
      </c>
      <c r="B2446" s="5">
        <v>58553.887999999999</v>
      </c>
      <c r="C2446" s="6">
        <v>20343.305335483183</v>
      </c>
      <c r="D2446" s="6">
        <v>7164.8379000000004</v>
      </c>
    </row>
    <row r="2447" spans="1:4" x14ac:dyDescent="0.25">
      <c r="A2447" s="7">
        <f t="shared" si="38"/>
        <v>44298.833333327406</v>
      </c>
      <c r="B2447" s="5">
        <v>55419.891000000003</v>
      </c>
      <c r="C2447" s="6">
        <v>20349.447131761761</v>
      </c>
      <c r="D2447" s="6">
        <v>7164.8379000000004</v>
      </c>
    </row>
    <row r="2448" spans="1:4" x14ac:dyDescent="0.25">
      <c r="A2448" s="7">
        <f t="shared" si="38"/>
        <v>44298.87499999407</v>
      </c>
      <c r="B2448" s="5">
        <v>53805.697</v>
      </c>
      <c r="C2448" s="6">
        <v>20354.625988119762</v>
      </c>
      <c r="D2448" s="6">
        <v>6368.7448000000004</v>
      </c>
    </row>
    <row r="2449" spans="1:4" x14ac:dyDescent="0.25">
      <c r="A2449" s="7">
        <f t="shared" si="38"/>
        <v>44298.916666660734</v>
      </c>
      <c r="B2449" s="5">
        <v>48722.394999999997</v>
      </c>
      <c r="C2449" s="6">
        <v>20358.632885254647</v>
      </c>
      <c r="D2449" s="6">
        <v>5572.6516999999994</v>
      </c>
    </row>
    <row r="2450" spans="1:4" x14ac:dyDescent="0.25">
      <c r="A2450" s="7">
        <f t="shared" si="38"/>
        <v>44298.958333327399</v>
      </c>
      <c r="B2450" s="5">
        <v>42331.398999999998</v>
      </c>
      <c r="C2450" s="6">
        <v>20357.037211624334</v>
      </c>
      <c r="D2450" s="6">
        <v>0</v>
      </c>
    </row>
    <row r="2451" spans="1:4" x14ac:dyDescent="0.25">
      <c r="A2451" s="7">
        <f t="shared" si="38"/>
        <v>44298.999999994063</v>
      </c>
      <c r="B2451" s="5">
        <v>36024.678</v>
      </c>
      <c r="C2451" s="6">
        <v>20358.126539705969</v>
      </c>
      <c r="D2451" s="6">
        <v>0</v>
      </c>
    </row>
    <row r="2452" spans="1:4" x14ac:dyDescent="0.25">
      <c r="A2452" s="7">
        <f t="shared" si="38"/>
        <v>44299.041666660727</v>
      </c>
      <c r="B2452" s="5">
        <v>31265.897000000001</v>
      </c>
      <c r="C2452" s="6">
        <v>20358.04969518591</v>
      </c>
      <c r="D2452" s="6">
        <v>0</v>
      </c>
    </row>
    <row r="2453" spans="1:4" x14ac:dyDescent="0.25">
      <c r="A2453" s="7">
        <f t="shared" si="38"/>
        <v>44299.083333327391</v>
      </c>
      <c r="B2453" s="5">
        <v>29004.823</v>
      </c>
      <c r="C2453" s="6">
        <v>20362.479707757582</v>
      </c>
      <c r="D2453" s="6">
        <v>0</v>
      </c>
    </row>
    <row r="2454" spans="1:4" x14ac:dyDescent="0.25">
      <c r="A2454" s="7">
        <f t="shared" si="38"/>
        <v>44299.124999994056</v>
      </c>
      <c r="B2454" s="5">
        <v>26992.464</v>
      </c>
      <c r="C2454" s="6">
        <v>20360.429569460444</v>
      </c>
      <c r="D2454" s="6">
        <v>0</v>
      </c>
    </row>
    <row r="2455" spans="1:4" x14ac:dyDescent="0.25">
      <c r="A2455" s="7">
        <f t="shared" si="38"/>
        <v>44299.16666666072</v>
      </c>
      <c r="B2455" s="5">
        <v>27183.528999999999</v>
      </c>
      <c r="C2455" s="6">
        <v>20358.194407591407</v>
      </c>
      <c r="D2455" s="6">
        <v>0</v>
      </c>
    </row>
    <row r="2456" spans="1:4" x14ac:dyDescent="0.25">
      <c r="A2456" s="7">
        <f t="shared" si="38"/>
        <v>44299.208333327384</v>
      </c>
      <c r="B2456" s="5">
        <v>27567.331999999999</v>
      </c>
      <c r="C2456" s="6">
        <v>20354.695964445891</v>
      </c>
      <c r="D2456" s="6">
        <v>0</v>
      </c>
    </row>
    <row r="2457" spans="1:4" x14ac:dyDescent="0.25">
      <c r="A2457" s="7">
        <f t="shared" si="38"/>
        <v>44299.249999994048</v>
      </c>
      <c r="B2457" s="5">
        <v>29911.314999999999</v>
      </c>
      <c r="C2457" s="6">
        <v>20371.234723371774</v>
      </c>
      <c r="D2457" s="6">
        <v>0</v>
      </c>
    </row>
    <row r="2458" spans="1:4" x14ac:dyDescent="0.25">
      <c r="A2458" s="7">
        <f t="shared" si="38"/>
        <v>44299.291666660713</v>
      </c>
      <c r="B2458" s="5">
        <v>34466.341999999997</v>
      </c>
      <c r="C2458" s="6">
        <v>20383.109875943028</v>
      </c>
      <c r="D2458" s="6">
        <v>0</v>
      </c>
    </row>
    <row r="2459" spans="1:4" x14ac:dyDescent="0.25">
      <c r="A2459" s="7">
        <f t="shared" si="38"/>
        <v>44299.333333327377</v>
      </c>
      <c r="B2459" s="5">
        <v>36423.258999999998</v>
      </c>
      <c r="C2459" s="6">
        <v>20377.447128329659</v>
      </c>
      <c r="D2459" s="6">
        <v>0</v>
      </c>
    </row>
    <row r="2460" spans="1:4" x14ac:dyDescent="0.25">
      <c r="A2460" s="7">
        <f t="shared" si="38"/>
        <v>44299.374999994041</v>
      </c>
      <c r="B2460" s="5">
        <v>37968.620000000003</v>
      </c>
      <c r="C2460" s="6">
        <v>20370.860628779974</v>
      </c>
      <c r="D2460" s="6">
        <v>0</v>
      </c>
    </row>
    <row r="2461" spans="1:4" x14ac:dyDescent="0.25">
      <c r="A2461" s="7">
        <f t="shared" si="38"/>
        <v>44299.416666660705</v>
      </c>
      <c r="B2461" s="5">
        <v>39369.796000000002</v>
      </c>
      <c r="C2461" s="6">
        <v>20355.971470075208</v>
      </c>
      <c r="D2461" s="6">
        <v>0</v>
      </c>
    </row>
    <row r="2462" spans="1:4" x14ac:dyDescent="0.25">
      <c r="A2462" s="7">
        <f t="shared" si="38"/>
        <v>44299.458333327369</v>
      </c>
      <c r="B2462" s="5">
        <v>41424.597000000002</v>
      </c>
      <c r="C2462" s="6">
        <v>20347.736482791155</v>
      </c>
      <c r="D2462" s="6">
        <v>0</v>
      </c>
    </row>
    <row r="2463" spans="1:4" x14ac:dyDescent="0.25">
      <c r="A2463" s="7">
        <f t="shared" si="38"/>
        <v>44299.499999994034</v>
      </c>
      <c r="B2463" s="5">
        <v>42944.656000000003</v>
      </c>
      <c r="C2463" s="6">
        <v>20348.027730260692</v>
      </c>
      <c r="D2463" s="6">
        <v>0</v>
      </c>
    </row>
    <row r="2464" spans="1:4" x14ac:dyDescent="0.25">
      <c r="A2464" s="7">
        <f t="shared" si="38"/>
        <v>44299.541666660698</v>
      </c>
      <c r="B2464" s="5">
        <v>45323.472999999998</v>
      </c>
      <c r="C2464" s="6">
        <v>20354.536455732275</v>
      </c>
      <c r="D2464" s="6">
        <v>0</v>
      </c>
    </row>
    <row r="2465" spans="1:4" x14ac:dyDescent="0.25">
      <c r="A2465" s="7">
        <f t="shared" si="38"/>
        <v>44299.583333327362</v>
      </c>
      <c r="B2465" s="5">
        <v>48672.605000000003</v>
      </c>
      <c r="C2465" s="6">
        <v>20351.514818841621</v>
      </c>
      <c r="D2465" s="6">
        <v>5572.6516999999994</v>
      </c>
    </row>
    <row r="2466" spans="1:4" x14ac:dyDescent="0.25">
      <c r="A2466" s="7">
        <f t="shared" si="38"/>
        <v>44299.624999994026</v>
      </c>
      <c r="B2466" s="5">
        <v>51528.716999999997</v>
      </c>
      <c r="C2466" s="6">
        <v>20342.312997278648</v>
      </c>
      <c r="D2466" s="6">
        <v>7164.8379000000004</v>
      </c>
    </row>
    <row r="2467" spans="1:4" x14ac:dyDescent="0.25">
      <c r="A2467" s="7">
        <f t="shared" si="38"/>
        <v>44299.666666660691</v>
      </c>
      <c r="B2467" s="5">
        <v>54738.771999999997</v>
      </c>
      <c r="C2467" s="6">
        <v>20334.744836383117</v>
      </c>
      <c r="D2467" s="6">
        <v>7164.8379000000004</v>
      </c>
    </row>
    <row r="2468" spans="1:4" x14ac:dyDescent="0.25">
      <c r="A2468" s="7">
        <f t="shared" si="38"/>
        <v>44299.708333327355</v>
      </c>
      <c r="B2468" s="5">
        <v>55604.298999999999</v>
      </c>
      <c r="C2468" s="6">
        <v>20323.416882428766</v>
      </c>
      <c r="D2468" s="6">
        <v>7960.9310000000005</v>
      </c>
    </row>
    <row r="2469" spans="1:4" x14ac:dyDescent="0.25">
      <c r="A2469" s="7">
        <f t="shared" si="38"/>
        <v>44299.749999994019</v>
      </c>
      <c r="B2469" s="5">
        <v>56771.737000000001</v>
      </c>
      <c r="C2469" s="6">
        <v>20340.468310924396</v>
      </c>
      <c r="D2469" s="6">
        <v>8757.0241000000005</v>
      </c>
    </row>
    <row r="2470" spans="1:4" x14ac:dyDescent="0.25">
      <c r="A2470" s="7">
        <f t="shared" si="38"/>
        <v>44299.791666660683</v>
      </c>
      <c r="B2470" s="5">
        <v>56072.381000000001</v>
      </c>
      <c r="C2470" s="6">
        <v>20344.250825960731</v>
      </c>
      <c r="D2470" s="6">
        <v>7960.9310000000005</v>
      </c>
    </row>
    <row r="2471" spans="1:4" x14ac:dyDescent="0.25">
      <c r="A2471" s="7">
        <f t="shared" si="38"/>
        <v>44299.833333327348</v>
      </c>
      <c r="B2471" s="5">
        <v>53542.489000000001</v>
      </c>
      <c r="C2471" s="6">
        <v>20349.379992937196</v>
      </c>
      <c r="D2471" s="6">
        <v>5572.6516999999994</v>
      </c>
    </row>
    <row r="2472" spans="1:4" x14ac:dyDescent="0.25">
      <c r="A2472" s="7">
        <f t="shared" si="38"/>
        <v>44299.874999994012</v>
      </c>
      <c r="B2472" s="5">
        <v>53002.114000000001</v>
      </c>
      <c r="C2472" s="6">
        <v>20342.023494490604</v>
      </c>
      <c r="D2472" s="6">
        <v>4776.5586000000003</v>
      </c>
    </row>
    <row r="2473" spans="1:4" x14ac:dyDescent="0.25">
      <c r="A2473" s="7">
        <f t="shared" si="38"/>
        <v>44299.916666660676</v>
      </c>
      <c r="B2473" s="5">
        <v>48146.137000000002</v>
      </c>
      <c r="C2473" s="6">
        <v>20341.729007422564</v>
      </c>
      <c r="D2473" s="6">
        <v>4776.5586000000003</v>
      </c>
    </row>
    <row r="2474" spans="1:4" x14ac:dyDescent="0.25">
      <c r="A2474" s="7">
        <f t="shared" si="38"/>
        <v>44299.95833332734</v>
      </c>
      <c r="B2474" s="5">
        <v>41727.860999999997</v>
      </c>
      <c r="C2474" s="6">
        <v>20331.728604176595</v>
      </c>
      <c r="D2474" s="6">
        <v>0</v>
      </c>
    </row>
    <row r="2475" spans="1:4" x14ac:dyDescent="0.25">
      <c r="A2475" s="7">
        <f t="shared" si="38"/>
        <v>44299.999999994005</v>
      </c>
      <c r="B2475" s="5">
        <v>35693.038</v>
      </c>
      <c r="C2475" s="6">
        <v>20332.717229778373</v>
      </c>
      <c r="D2475" s="6">
        <v>0</v>
      </c>
    </row>
    <row r="2476" spans="1:4" x14ac:dyDescent="0.25">
      <c r="A2476" s="7">
        <f t="shared" si="38"/>
        <v>44300.041666660669</v>
      </c>
      <c r="B2476" s="5">
        <v>31511.87</v>
      </c>
      <c r="C2476" s="6">
        <v>20351.000010879587</v>
      </c>
      <c r="D2476" s="6">
        <v>0</v>
      </c>
    </row>
    <row r="2477" spans="1:4" x14ac:dyDescent="0.25">
      <c r="A2477" s="7">
        <f t="shared" si="38"/>
        <v>44300.083333327333</v>
      </c>
      <c r="B2477" s="5">
        <v>28278.152999999998</v>
      </c>
      <c r="C2477" s="6">
        <v>20344.026477061765</v>
      </c>
      <c r="D2477" s="6">
        <v>0</v>
      </c>
    </row>
    <row r="2478" spans="1:4" x14ac:dyDescent="0.25">
      <c r="A2478" s="7">
        <f t="shared" si="38"/>
        <v>44300.124999993997</v>
      </c>
      <c r="B2478" s="5">
        <v>27338.275000000001</v>
      </c>
      <c r="C2478" s="6">
        <v>20348.481032952241</v>
      </c>
      <c r="D2478" s="6">
        <v>0</v>
      </c>
    </row>
    <row r="2479" spans="1:4" x14ac:dyDescent="0.25">
      <c r="A2479" s="7">
        <f t="shared" si="38"/>
        <v>44300.166666660662</v>
      </c>
      <c r="B2479" s="5">
        <v>26386.080000000002</v>
      </c>
      <c r="C2479" s="6">
        <v>20348.964394307121</v>
      </c>
      <c r="D2479" s="6">
        <v>0</v>
      </c>
    </row>
    <row r="2480" spans="1:4" x14ac:dyDescent="0.25">
      <c r="A2480" s="7">
        <f t="shared" si="38"/>
        <v>44300.208333327326</v>
      </c>
      <c r="B2480" s="5">
        <v>27387.208999999999</v>
      </c>
      <c r="C2480" s="6">
        <v>20350.703482107991</v>
      </c>
      <c r="D2480" s="6">
        <v>0</v>
      </c>
    </row>
    <row r="2481" spans="1:4" x14ac:dyDescent="0.25">
      <c r="A2481" s="7">
        <f t="shared" si="38"/>
        <v>44300.24999999399</v>
      </c>
      <c r="B2481" s="5">
        <v>29800.245999999999</v>
      </c>
      <c r="C2481" s="6">
        <v>20351.097872367198</v>
      </c>
      <c r="D2481" s="6">
        <v>0</v>
      </c>
    </row>
    <row r="2482" spans="1:4" x14ac:dyDescent="0.25">
      <c r="A2482" s="7">
        <f t="shared" si="38"/>
        <v>44300.291666660654</v>
      </c>
      <c r="B2482" s="5">
        <v>33924.983</v>
      </c>
      <c r="C2482" s="6">
        <v>20351.535301467789</v>
      </c>
      <c r="D2482" s="6">
        <v>0</v>
      </c>
    </row>
    <row r="2483" spans="1:4" x14ac:dyDescent="0.25">
      <c r="A2483" s="7">
        <f t="shared" si="38"/>
        <v>44300.333333327319</v>
      </c>
      <c r="B2483" s="5">
        <v>36341.218999999997</v>
      </c>
      <c r="C2483" s="6">
        <v>20357.889627297565</v>
      </c>
      <c r="D2483" s="6">
        <v>7164.8379000000004</v>
      </c>
    </row>
    <row r="2484" spans="1:4" x14ac:dyDescent="0.25">
      <c r="A2484" s="7">
        <f t="shared" si="38"/>
        <v>44300.374999993983</v>
      </c>
      <c r="B2484" s="5">
        <v>37355.588000000003</v>
      </c>
      <c r="C2484" s="6">
        <v>20358.502309827229</v>
      </c>
      <c r="D2484" s="6">
        <v>7164.8379000000004</v>
      </c>
    </row>
    <row r="2485" spans="1:4" x14ac:dyDescent="0.25">
      <c r="A2485" s="7">
        <f t="shared" si="38"/>
        <v>44300.416666660647</v>
      </c>
      <c r="B2485" s="5">
        <v>39099.714999999997</v>
      </c>
      <c r="C2485" s="6">
        <v>20346.739419339574</v>
      </c>
      <c r="D2485" s="6">
        <v>7164.8379000000004</v>
      </c>
    </row>
    <row r="2486" spans="1:4" x14ac:dyDescent="0.25">
      <c r="A2486" s="7">
        <f t="shared" si="38"/>
        <v>44300.458333327311</v>
      </c>
      <c r="B2486" s="5">
        <v>41234.243999999999</v>
      </c>
      <c r="C2486" s="6">
        <v>20333.999868448773</v>
      </c>
      <c r="D2486" s="6">
        <v>7164.8379000000004</v>
      </c>
    </row>
    <row r="2487" spans="1:4" x14ac:dyDescent="0.25">
      <c r="A2487" s="7">
        <f t="shared" si="38"/>
        <v>44300.499999993976</v>
      </c>
      <c r="B2487" s="5">
        <v>42982.828000000001</v>
      </c>
      <c r="C2487" s="6">
        <v>20327.653476929936</v>
      </c>
      <c r="D2487" s="6">
        <v>7164.8379000000004</v>
      </c>
    </row>
    <row r="2488" spans="1:4" x14ac:dyDescent="0.25">
      <c r="A2488" s="7">
        <f t="shared" si="38"/>
        <v>44300.54166666064</v>
      </c>
      <c r="B2488" s="5">
        <v>45671.991000000002</v>
      </c>
      <c r="C2488" s="6">
        <v>20311.029667256826</v>
      </c>
      <c r="D2488" s="6">
        <v>7164.8379000000004</v>
      </c>
    </row>
    <row r="2489" spans="1:4" x14ac:dyDescent="0.25">
      <c r="A2489" s="7">
        <f t="shared" si="38"/>
        <v>44300.583333327304</v>
      </c>
      <c r="B2489" s="5">
        <v>50013.798999999999</v>
      </c>
      <c r="C2489" s="6">
        <v>20305.026927211322</v>
      </c>
      <c r="D2489" s="6">
        <v>7164.8379000000004</v>
      </c>
    </row>
    <row r="2490" spans="1:4" x14ac:dyDescent="0.25">
      <c r="A2490" s="7">
        <f t="shared" si="38"/>
        <v>44300.624999993968</v>
      </c>
      <c r="B2490" s="5">
        <v>52125.36</v>
      </c>
      <c r="C2490" s="6">
        <v>20299.061479907676</v>
      </c>
      <c r="D2490" s="6">
        <v>7164.8379000000004</v>
      </c>
    </row>
    <row r="2491" spans="1:4" x14ac:dyDescent="0.25">
      <c r="A2491" s="7">
        <f t="shared" si="38"/>
        <v>44300.666666660632</v>
      </c>
      <c r="B2491" s="5">
        <v>52592.847999999998</v>
      </c>
      <c r="C2491" s="6">
        <v>20304.397733478017</v>
      </c>
      <c r="D2491" s="6">
        <v>7164.8379000000004</v>
      </c>
    </row>
    <row r="2492" spans="1:4" x14ac:dyDescent="0.25">
      <c r="A2492" s="7">
        <f t="shared" si="38"/>
        <v>44300.708333327297</v>
      </c>
      <c r="B2492" s="5">
        <v>52303.843000000001</v>
      </c>
      <c r="C2492" s="6">
        <v>20313.08690006609</v>
      </c>
      <c r="D2492" s="6">
        <v>7960.9310000000005</v>
      </c>
    </row>
    <row r="2493" spans="1:4" x14ac:dyDescent="0.25">
      <c r="A2493" s="7">
        <f t="shared" si="38"/>
        <v>44300.749999993961</v>
      </c>
      <c r="B2493" s="5">
        <v>52212.275999999998</v>
      </c>
      <c r="C2493" s="6">
        <v>20318.712775703349</v>
      </c>
      <c r="D2493" s="6">
        <v>8757.0241000000005</v>
      </c>
    </row>
    <row r="2494" spans="1:4" x14ac:dyDescent="0.25">
      <c r="A2494" s="7">
        <f t="shared" si="38"/>
        <v>44300.791666660625</v>
      </c>
      <c r="B2494" s="5">
        <v>52900.987000000001</v>
      </c>
      <c r="C2494" s="6">
        <v>20319.999898545208</v>
      </c>
      <c r="D2494" s="6">
        <v>7960.9310000000005</v>
      </c>
    </row>
    <row r="2495" spans="1:4" x14ac:dyDescent="0.25">
      <c r="A2495" s="7">
        <f t="shared" si="38"/>
        <v>44300.833333327289</v>
      </c>
      <c r="B2495" s="5">
        <v>52282.586000000003</v>
      </c>
      <c r="C2495" s="6">
        <v>20328.810931644286</v>
      </c>
      <c r="D2495" s="6">
        <v>5572.6516999999994</v>
      </c>
    </row>
    <row r="2496" spans="1:4" x14ac:dyDescent="0.25">
      <c r="A2496" s="7">
        <f t="shared" si="38"/>
        <v>44300.874999993954</v>
      </c>
      <c r="B2496" s="5">
        <v>52092.838000000003</v>
      </c>
      <c r="C2496" s="6">
        <v>20325.232170539788</v>
      </c>
      <c r="D2496" s="6">
        <v>4776.5586000000003</v>
      </c>
    </row>
    <row r="2497" spans="1:4" x14ac:dyDescent="0.25">
      <c r="A2497" s="7">
        <f t="shared" si="38"/>
        <v>44300.916666660618</v>
      </c>
      <c r="B2497" s="5">
        <v>48067.516000000003</v>
      </c>
      <c r="C2497" s="6">
        <v>20326.169494758022</v>
      </c>
      <c r="D2497" s="6">
        <v>4776.5586000000003</v>
      </c>
    </row>
    <row r="2498" spans="1:4" x14ac:dyDescent="0.25">
      <c r="A2498" s="7">
        <f t="shared" si="38"/>
        <v>44300.958333327282</v>
      </c>
      <c r="B2498" s="5">
        <v>42562.283000000003</v>
      </c>
      <c r="C2498" s="6">
        <v>20335.078599338092</v>
      </c>
      <c r="D2498" s="6">
        <v>0</v>
      </c>
    </row>
    <row r="2499" spans="1:4" x14ac:dyDescent="0.25">
      <c r="A2499" s="7">
        <f t="shared" si="38"/>
        <v>44300.999999993946</v>
      </c>
      <c r="B2499" s="5">
        <v>37493.540999999997</v>
      </c>
      <c r="C2499" s="6">
        <v>20331.010715851309</v>
      </c>
      <c r="D2499" s="6">
        <v>0</v>
      </c>
    </row>
    <row r="2500" spans="1:4" x14ac:dyDescent="0.25">
      <c r="A2500" s="7">
        <f t="shared" si="38"/>
        <v>44301.041666660611</v>
      </c>
      <c r="B2500" s="5">
        <v>32390.745999999999</v>
      </c>
      <c r="C2500" s="6">
        <v>20326.589464983001</v>
      </c>
      <c r="D2500" s="6">
        <v>0</v>
      </c>
    </row>
    <row r="2501" spans="1:4" x14ac:dyDescent="0.25">
      <c r="A2501" s="7">
        <f t="shared" si="38"/>
        <v>44301.083333327275</v>
      </c>
      <c r="B2501" s="5">
        <v>29963.891</v>
      </c>
      <c r="C2501" s="6">
        <v>20329.477893470412</v>
      </c>
      <c r="D2501" s="6">
        <v>0</v>
      </c>
    </row>
    <row r="2502" spans="1:4" x14ac:dyDescent="0.25">
      <c r="A2502" s="7">
        <f t="shared" ref="A2502:A2565" si="39">$A2501+TIME(1,0,0)</f>
        <v>44301.124999993939</v>
      </c>
      <c r="B2502" s="5">
        <v>28459.469000000001</v>
      </c>
      <c r="C2502" s="6">
        <v>20324.823334287605</v>
      </c>
      <c r="D2502" s="6">
        <v>0</v>
      </c>
    </row>
    <row r="2503" spans="1:4" x14ac:dyDescent="0.25">
      <c r="A2503" s="7">
        <f t="shared" si="39"/>
        <v>44301.166666660603</v>
      </c>
      <c r="B2503" s="5">
        <v>27311.956999999999</v>
      </c>
      <c r="C2503" s="6">
        <v>20323.315558350812</v>
      </c>
      <c r="D2503" s="6">
        <v>0</v>
      </c>
    </row>
    <row r="2504" spans="1:4" x14ac:dyDescent="0.25">
      <c r="A2504" s="7">
        <f t="shared" si="39"/>
        <v>44301.208333327268</v>
      </c>
      <c r="B2504" s="5">
        <v>28310.589</v>
      </c>
      <c r="C2504" s="6">
        <v>20328.936344457579</v>
      </c>
      <c r="D2504" s="6">
        <v>0</v>
      </c>
    </row>
    <row r="2505" spans="1:4" x14ac:dyDescent="0.25">
      <c r="A2505" s="7">
        <f t="shared" si="39"/>
        <v>44301.249999993932</v>
      </c>
      <c r="B2505" s="5">
        <v>30695.475999999999</v>
      </c>
      <c r="C2505" s="6">
        <v>20341.502740243504</v>
      </c>
      <c r="D2505" s="6">
        <v>0</v>
      </c>
    </row>
    <row r="2506" spans="1:4" x14ac:dyDescent="0.25">
      <c r="A2506" s="7">
        <f t="shared" si="39"/>
        <v>44301.291666660596</v>
      </c>
      <c r="B2506" s="5">
        <v>35158.457000000002</v>
      </c>
      <c r="C2506" s="6">
        <v>20343.990947442002</v>
      </c>
      <c r="D2506" s="6">
        <v>0</v>
      </c>
    </row>
    <row r="2507" spans="1:4" x14ac:dyDescent="0.25">
      <c r="A2507" s="7">
        <f t="shared" si="39"/>
        <v>44301.33333332726</v>
      </c>
      <c r="B2507" s="5">
        <v>36115.733999999997</v>
      </c>
      <c r="C2507" s="6">
        <v>20342.553011674998</v>
      </c>
      <c r="D2507" s="6">
        <v>4776.5586000000003</v>
      </c>
    </row>
    <row r="2508" spans="1:4" x14ac:dyDescent="0.25">
      <c r="A2508" s="7">
        <f t="shared" si="39"/>
        <v>44301.374999993925</v>
      </c>
      <c r="B2508" s="5">
        <v>37811.112999999998</v>
      </c>
      <c r="C2508" s="6">
        <v>20341.747299148807</v>
      </c>
      <c r="D2508" s="6">
        <v>4776.5586000000003</v>
      </c>
    </row>
    <row r="2509" spans="1:4" x14ac:dyDescent="0.25">
      <c r="A2509" s="7">
        <f t="shared" si="39"/>
        <v>44301.416666660589</v>
      </c>
      <c r="B2509" s="5">
        <v>38594.584000000003</v>
      </c>
      <c r="C2509" s="6">
        <v>20329.752710773191</v>
      </c>
      <c r="D2509" s="6">
        <v>4776.5586000000003</v>
      </c>
    </row>
    <row r="2510" spans="1:4" x14ac:dyDescent="0.25">
      <c r="A2510" s="7">
        <f t="shared" si="39"/>
        <v>44301.458333327253</v>
      </c>
      <c r="B2510" s="5">
        <v>39829.953000000001</v>
      </c>
      <c r="C2510" s="6">
        <v>20326.659424652968</v>
      </c>
      <c r="D2510" s="6">
        <v>4776.5586000000003</v>
      </c>
    </row>
    <row r="2511" spans="1:4" x14ac:dyDescent="0.25">
      <c r="A2511" s="7">
        <f t="shared" si="39"/>
        <v>44301.499999993917</v>
      </c>
      <c r="B2511" s="5">
        <v>40239.142</v>
      </c>
      <c r="C2511" s="6">
        <v>20334.639351598187</v>
      </c>
      <c r="D2511" s="6">
        <v>4776.5586000000003</v>
      </c>
    </row>
    <row r="2512" spans="1:4" x14ac:dyDescent="0.25">
      <c r="A2512" s="7">
        <f t="shared" si="39"/>
        <v>44301.541666660582</v>
      </c>
      <c r="B2512" s="5">
        <v>39651.078999999998</v>
      </c>
      <c r="C2512" s="6">
        <v>20323.578019901721</v>
      </c>
      <c r="D2512" s="6">
        <v>4776.5586000000003</v>
      </c>
    </row>
    <row r="2513" spans="1:4" x14ac:dyDescent="0.25">
      <c r="A2513" s="7">
        <f t="shared" si="39"/>
        <v>44301.583333327246</v>
      </c>
      <c r="B2513" s="5">
        <v>40318.322999999997</v>
      </c>
      <c r="C2513" s="6">
        <v>20336.691927058797</v>
      </c>
      <c r="D2513" s="6">
        <v>4776.5586000000003</v>
      </c>
    </row>
    <row r="2514" spans="1:4" x14ac:dyDescent="0.25">
      <c r="A2514" s="7">
        <f t="shared" si="39"/>
        <v>44301.62499999391</v>
      </c>
      <c r="B2514" s="5">
        <v>41625.415000000001</v>
      </c>
      <c r="C2514" s="6">
        <v>20335.342154841834</v>
      </c>
      <c r="D2514" s="6">
        <v>4776.5586000000003</v>
      </c>
    </row>
    <row r="2515" spans="1:4" x14ac:dyDescent="0.25">
      <c r="A2515" s="7">
        <f t="shared" si="39"/>
        <v>44301.666666660574</v>
      </c>
      <c r="B2515" s="5">
        <v>43692.345000000001</v>
      </c>
      <c r="C2515" s="6">
        <v>20327.437809166207</v>
      </c>
      <c r="D2515" s="6">
        <v>4776.5586000000003</v>
      </c>
    </row>
    <row r="2516" spans="1:4" x14ac:dyDescent="0.25">
      <c r="A2516" s="7">
        <f t="shared" si="39"/>
        <v>44301.708333327239</v>
      </c>
      <c r="B2516" s="5">
        <v>47255.175000000003</v>
      </c>
      <c r="C2516" s="6">
        <v>20332.388706160458</v>
      </c>
      <c r="D2516" s="6">
        <v>4776.5586000000003</v>
      </c>
    </row>
    <row r="2517" spans="1:4" x14ac:dyDescent="0.25">
      <c r="A2517" s="7">
        <f t="shared" si="39"/>
        <v>44301.749999993903</v>
      </c>
      <c r="B2517" s="5">
        <v>48660.243000000002</v>
      </c>
      <c r="C2517" s="6">
        <v>20346.867690848929</v>
      </c>
      <c r="D2517" s="6">
        <v>4776.5586000000003</v>
      </c>
    </row>
    <row r="2518" spans="1:4" x14ac:dyDescent="0.25">
      <c r="A2518" s="7">
        <f t="shared" si="39"/>
        <v>44301.791666660567</v>
      </c>
      <c r="B2518" s="5">
        <v>48146.108999999997</v>
      </c>
      <c r="C2518" s="6">
        <v>20358.89644891323</v>
      </c>
      <c r="D2518" s="6">
        <v>6368.7448000000004</v>
      </c>
    </row>
    <row r="2519" spans="1:4" x14ac:dyDescent="0.25">
      <c r="A2519" s="7">
        <f t="shared" si="39"/>
        <v>44301.833333327231</v>
      </c>
      <c r="B2519" s="5">
        <v>46250.631000000001</v>
      </c>
      <c r="C2519" s="6">
        <v>20351.599972439206</v>
      </c>
      <c r="D2519" s="6">
        <v>7164.8379000000004</v>
      </c>
    </row>
    <row r="2520" spans="1:4" x14ac:dyDescent="0.25">
      <c r="A2520" s="7">
        <f t="shared" si="39"/>
        <v>44301.874999993895</v>
      </c>
      <c r="B2520" s="5">
        <v>45911.595000000001</v>
      </c>
      <c r="C2520" s="6">
        <v>20345.325305804574</v>
      </c>
      <c r="D2520" s="6">
        <v>6368.7448000000004</v>
      </c>
    </row>
    <row r="2521" spans="1:4" x14ac:dyDescent="0.25">
      <c r="A2521" s="7">
        <f t="shared" si="39"/>
        <v>44301.91666666056</v>
      </c>
      <c r="B2521" s="5">
        <v>43345.951999999997</v>
      </c>
      <c r="C2521" s="6">
        <v>20342.588158108683</v>
      </c>
      <c r="D2521" s="6">
        <v>4776.5586000000003</v>
      </c>
    </row>
    <row r="2522" spans="1:4" x14ac:dyDescent="0.25">
      <c r="A2522" s="7">
        <f t="shared" si="39"/>
        <v>44301.958333327224</v>
      </c>
      <c r="B2522" s="5">
        <v>38059.962</v>
      </c>
      <c r="C2522" s="6">
        <v>20335.987518390943</v>
      </c>
      <c r="D2522" s="6">
        <v>0</v>
      </c>
    </row>
    <row r="2523" spans="1:4" x14ac:dyDescent="0.25">
      <c r="A2523" s="7">
        <f t="shared" si="39"/>
        <v>44301.999999993888</v>
      </c>
      <c r="B2523" s="5">
        <v>32871.892</v>
      </c>
      <c r="C2523" s="6">
        <v>20329.255630974923</v>
      </c>
      <c r="D2523" s="6">
        <v>0</v>
      </c>
    </row>
    <row r="2524" spans="1:4" x14ac:dyDescent="0.25">
      <c r="A2524" s="7">
        <f t="shared" si="39"/>
        <v>44302.041666660552</v>
      </c>
      <c r="B2524" s="5">
        <v>29603.691999999999</v>
      </c>
      <c r="C2524" s="6">
        <v>20333.802961856483</v>
      </c>
      <c r="D2524" s="6">
        <v>0</v>
      </c>
    </row>
    <row r="2525" spans="1:4" x14ac:dyDescent="0.25">
      <c r="A2525" s="7">
        <f t="shared" si="39"/>
        <v>44302.083333327217</v>
      </c>
      <c r="B2525" s="5">
        <v>27049.78</v>
      </c>
      <c r="C2525" s="6">
        <v>20331.061381320666</v>
      </c>
      <c r="D2525" s="6">
        <v>0</v>
      </c>
    </row>
    <row r="2526" spans="1:4" x14ac:dyDescent="0.25">
      <c r="A2526" s="7">
        <f t="shared" si="39"/>
        <v>44302.124999993881</v>
      </c>
      <c r="B2526" s="5">
        <v>26812.699000000001</v>
      </c>
      <c r="C2526" s="6">
        <v>20338.574847907945</v>
      </c>
      <c r="D2526" s="6">
        <v>0</v>
      </c>
    </row>
    <row r="2527" spans="1:4" x14ac:dyDescent="0.25">
      <c r="A2527" s="7">
        <f t="shared" si="39"/>
        <v>44302.166666660545</v>
      </c>
      <c r="B2527" s="5">
        <v>26671.897000000001</v>
      </c>
      <c r="C2527" s="6">
        <v>20330.593813997137</v>
      </c>
      <c r="D2527" s="6">
        <v>0</v>
      </c>
    </row>
    <row r="2528" spans="1:4" x14ac:dyDescent="0.25">
      <c r="A2528" s="7">
        <f t="shared" si="39"/>
        <v>44302.208333327209</v>
      </c>
      <c r="B2528" s="5">
        <v>27672.989000000001</v>
      </c>
      <c r="C2528" s="6">
        <v>20329.581724014264</v>
      </c>
      <c r="D2528" s="6">
        <v>0</v>
      </c>
    </row>
    <row r="2529" spans="1:4" x14ac:dyDescent="0.25">
      <c r="A2529" s="7">
        <f t="shared" si="39"/>
        <v>44302.249999993874</v>
      </c>
      <c r="B2529" s="5">
        <v>29938.452000000001</v>
      </c>
      <c r="C2529" s="6">
        <v>20331.99553608834</v>
      </c>
      <c r="D2529" s="6">
        <v>0</v>
      </c>
    </row>
    <row r="2530" spans="1:4" x14ac:dyDescent="0.25">
      <c r="A2530" s="7">
        <f t="shared" si="39"/>
        <v>44302.291666660538</v>
      </c>
      <c r="B2530" s="5">
        <v>34618.014999999999</v>
      </c>
      <c r="C2530" s="6">
        <v>20345.657015180583</v>
      </c>
      <c r="D2530" s="6">
        <v>0</v>
      </c>
    </row>
    <row r="2531" spans="1:4" x14ac:dyDescent="0.25">
      <c r="A2531" s="7">
        <f t="shared" si="39"/>
        <v>44302.333333327202</v>
      </c>
      <c r="B2531" s="5">
        <v>36963.300000000003</v>
      </c>
      <c r="C2531" s="6">
        <v>20355.096648935993</v>
      </c>
      <c r="D2531" s="6">
        <v>5572.6516999999994</v>
      </c>
    </row>
    <row r="2532" spans="1:4" x14ac:dyDescent="0.25">
      <c r="A2532" s="7">
        <f t="shared" si="39"/>
        <v>44302.374999993866</v>
      </c>
      <c r="B2532" s="5">
        <v>38451.470999999998</v>
      </c>
      <c r="C2532" s="6">
        <v>20356.820956649404</v>
      </c>
      <c r="D2532" s="6">
        <v>5572.6516999999994</v>
      </c>
    </row>
    <row r="2533" spans="1:4" x14ac:dyDescent="0.25">
      <c r="A2533" s="7">
        <f t="shared" si="39"/>
        <v>44302.416666660531</v>
      </c>
      <c r="B2533" s="5">
        <v>39450.942000000003</v>
      </c>
      <c r="C2533" s="6">
        <v>20353.307617011502</v>
      </c>
      <c r="D2533" s="6">
        <v>5572.6516999999994</v>
      </c>
    </row>
    <row r="2534" spans="1:4" x14ac:dyDescent="0.25">
      <c r="A2534" s="7">
        <f t="shared" si="39"/>
        <v>44302.458333327195</v>
      </c>
      <c r="B2534" s="5">
        <v>39010.508999999998</v>
      </c>
      <c r="C2534" s="6">
        <v>20345.7349894361</v>
      </c>
      <c r="D2534" s="6">
        <v>5572.6516999999994</v>
      </c>
    </row>
    <row r="2535" spans="1:4" x14ac:dyDescent="0.25">
      <c r="A2535" s="7">
        <f t="shared" si="39"/>
        <v>44302.499999993859</v>
      </c>
      <c r="B2535" s="5">
        <v>39623.953999999998</v>
      </c>
      <c r="C2535" s="6">
        <v>20339.398663594391</v>
      </c>
      <c r="D2535" s="6">
        <v>5572.6516999999994</v>
      </c>
    </row>
    <row r="2536" spans="1:4" x14ac:dyDescent="0.25">
      <c r="A2536" s="7">
        <f t="shared" si="39"/>
        <v>44302.541666660523</v>
      </c>
      <c r="B2536" s="5">
        <v>38976.063999999998</v>
      </c>
      <c r="C2536" s="6">
        <v>20329.942414834099</v>
      </c>
      <c r="D2536" s="6">
        <v>5572.6516999999994</v>
      </c>
    </row>
    <row r="2537" spans="1:4" x14ac:dyDescent="0.25">
      <c r="A2537" s="7">
        <f t="shared" si="39"/>
        <v>44302.583333327188</v>
      </c>
      <c r="B2537" s="5">
        <v>39748.375999999997</v>
      </c>
      <c r="C2537" s="6">
        <v>20310.322422370755</v>
      </c>
      <c r="D2537" s="6">
        <v>5572.6516999999994</v>
      </c>
    </row>
    <row r="2538" spans="1:4" x14ac:dyDescent="0.25">
      <c r="A2538" s="7">
        <f t="shared" si="39"/>
        <v>44302.624999993852</v>
      </c>
      <c r="B2538" s="5">
        <v>40419.86</v>
      </c>
      <c r="C2538" s="6">
        <v>20318.893344027991</v>
      </c>
      <c r="D2538" s="6">
        <v>5572.6516999999994</v>
      </c>
    </row>
    <row r="2539" spans="1:4" x14ac:dyDescent="0.25">
      <c r="A2539" s="7">
        <f t="shared" si="39"/>
        <v>44302.666666660516</v>
      </c>
      <c r="B2539" s="5">
        <v>40599.398000000001</v>
      </c>
      <c r="C2539" s="6">
        <v>20322.669385677153</v>
      </c>
      <c r="D2539" s="6">
        <v>5572.6516999999994</v>
      </c>
    </row>
    <row r="2540" spans="1:4" x14ac:dyDescent="0.25">
      <c r="A2540" s="7">
        <f t="shared" si="39"/>
        <v>44302.70833332718</v>
      </c>
      <c r="B2540" s="5">
        <v>41985.357000000004</v>
      </c>
      <c r="C2540" s="6">
        <v>20336.998569596675</v>
      </c>
      <c r="D2540" s="6">
        <v>5572.6516999999994</v>
      </c>
    </row>
    <row r="2541" spans="1:4" x14ac:dyDescent="0.25">
      <c r="A2541" s="7">
        <f t="shared" si="39"/>
        <v>44302.749999993845</v>
      </c>
      <c r="B2541" s="5">
        <v>42232.569000000003</v>
      </c>
      <c r="C2541" s="6">
        <v>20334.807764260931</v>
      </c>
      <c r="D2541" s="6">
        <v>5572.6516999999994</v>
      </c>
    </row>
    <row r="2542" spans="1:4" x14ac:dyDescent="0.25">
      <c r="A2542" s="7">
        <f t="shared" si="39"/>
        <v>44302.791666660509</v>
      </c>
      <c r="B2542" s="5">
        <v>41449.696000000004</v>
      </c>
      <c r="C2542" s="6">
        <v>20340.417394437845</v>
      </c>
      <c r="D2542" s="6">
        <v>6368.7448000000004</v>
      </c>
    </row>
    <row r="2543" spans="1:4" x14ac:dyDescent="0.25">
      <c r="A2543" s="7">
        <f t="shared" si="39"/>
        <v>44302.833333327173</v>
      </c>
      <c r="B2543" s="5">
        <v>40819.131999999998</v>
      </c>
      <c r="C2543" s="6">
        <v>20343.112576375959</v>
      </c>
      <c r="D2543" s="6">
        <v>7164.8379000000004</v>
      </c>
    </row>
    <row r="2544" spans="1:4" x14ac:dyDescent="0.25">
      <c r="A2544" s="7">
        <f t="shared" si="39"/>
        <v>44302.874999993837</v>
      </c>
      <c r="B2544" s="5">
        <v>41349.000999999997</v>
      </c>
      <c r="C2544" s="6">
        <v>20340.2901380285</v>
      </c>
      <c r="D2544" s="6">
        <v>6368.7448000000004</v>
      </c>
    </row>
    <row r="2545" spans="1:4" x14ac:dyDescent="0.25">
      <c r="A2545" s="7">
        <f t="shared" si="39"/>
        <v>44302.916666660502</v>
      </c>
      <c r="B2545" s="5">
        <v>39705.688000000002</v>
      </c>
      <c r="C2545" s="6">
        <v>20346.965287083021</v>
      </c>
      <c r="D2545" s="6">
        <v>4776.5586000000003</v>
      </c>
    </row>
    <row r="2546" spans="1:4" x14ac:dyDescent="0.25">
      <c r="A2546" s="7">
        <f t="shared" si="39"/>
        <v>44302.958333327166</v>
      </c>
      <c r="B2546" s="5">
        <v>36148.57</v>
      </c>
      <c r="C2546" s="6">
        <v>20347.896021887016</v>
      </c>
      <c r="D2546" s="6">
        <v>0</v>
      </c>
    </row>
    <row r="2547" spans="1:4" x14ac:dyDescent="0.25">
      <c r="A2547" s="7">
        <f t="shared" si="39"/>
        <v>44302.99999999383</v>
      </c>
      <c r="B2547" s="5">
        <v>32229.156999999999</v>
      </c>
      <c r="C2547" s="6">
        <v>20346.794657428709</v>
      </c>
      <c r="D2547" s="6">
        <v>0</v>
      </c>
    </row>
    <row r="2548" spans="1:4" x14ac:dyDescent="0.25">
      <c r="A2548" s="7">
        <f t="shared" si="39"/>
        <v>44303.041666660494</v>
      </c>
      <c r="B2548" s="5">
        <v>29653.02</v>
      </c>
      <c r="C2548" s="6">
        <v>20352.318779142977</v>
      </c>
      <c r="D2548" s="6">
        <v>0</v>
      </c>
    </row>
    <row r="2549" spans="1:4" x14ac:dyDescent="0.25">
      <c r="A2549" s="7">
        <f t="shared" si="39"/>
        <v>44303.083333327158</v>
      </c>
      <c r="B2549" s="5">
        <v>26890.143</v>
      </c>
      <c r="C2549" s="6">
        <v>20350.429716345683</v>
      </c>
      <c r="D2549" s="6">
        <v>0</v>
      </c>
    </row>
    <row r="2550" spans="1:4" x14ac:dyDescent="0.25">
      <c r="A2550" s="7">
        <f t="shared" si="39"/>
        <v>44303.124999993823</v>
      </c>
      <c r="B2550" s="5">
        <v>26067.371999999999</v>
      </c>
      <c r="C2550" s="6">
        <v>20349.019356566834</v>
      </c>
      <c r="D2550" s="6">
        <v>0</v>
      </c>
    </row>
    <row r="2551" spans="1:4" x14ac:dyDescent="0.25">
      <c r="A2551" s="7">
        <f t="shared" si="39"/>
        <v>44303.166666660487</v>
      </c>
      <c r="B2551" s="5">
        <v>25210.263999999999</v>
      </c>
      <c r="C2551" s="6">
        <v>20349.360435582585</v>
      </c>
      <c r="D2551" s="6">
        <v>0</v>
      </c>
    </row>
    <row r="2552" spans="1:4" x14ac:dyDescent="0.25">
      <c r="A2552" s="7">
        <f t="shared" si="39"/>
        <v>44303.208333327151</v>
      </c>
      <c r="B2552" s="5">
        <v>26251.467000000001</v>
      </c>
      <c r="C2552" s="6">
        <v>20357.834962940171</v>
      </c>
      <c r="D2552" s="6">
        <v>0</v>
      </c>
    </row>
    <row r="2553" spans="1:4" x14ac:dyDescent="0.25">
      <c r="A2553" s="7">
        <f t="shared" si="39"/>
        <v>44303.249999993815</v>
      </c>
      <c r="B2553" s="5">
        <v>27478.974999999999</v>
      </c>
      <c r="C2553" s="6">
        <v>20352.385498937649</v>
      </c>
      <c r="D2553" s="6">
        <v>0</v>
      </c>
    </row>
    <row r="2554" spans="1:4" x14ac:dyDescent="0.25">
      <c r="A2554" s="7">
        <f t="shared" si="39"/>
        <v>44303.29166666048</v>
      </c>
      <c r="B2554" s="5">
        <v>29608.268</v>
      </c>
      <c r="C2554" s="6">
        <v>20359.402715879907</v>
      </c>
      <c r="D2554" s="6">
        <v>2388.2793000000001</v>
      </c>
    </row>
    <row r="2555" spans="1:4" x14ac:dyDescent="0.25">
      <c r="A2555" s="7">
        <f t="shared" si="39"/>
        <v>44303.333333327144</v>
      </c>
      <c r="B2555" s="5">
        <v>29970.425999999999</v>
      </c>
      <c r="C2555" s="6">
        <v>20352.701021999655</v>
      </c>
      <c r="D2555" s="6">
        <v>2388.2793000000001</v>
      </c>
    </row>
    <row r="2556" spans="1:4" x14ac:dyDescent="0.25">
      <c r="A2556" s="7">
        <f t="shared" si="39"/>
        <v>44303.374999993808</v>
      </c>
      <c r="B2556" s="5">
        <v>32989.697999999997</v>
      </c>
      <c r="C2556" s="6">
        <v>20357.867936262013</v>
      </c>
      <c r="D2556" s="6">
        <v>2388.2793000000001</v>
      </c>
    </row>
    <row r="2557" spans="1:4" x14ac:dyDescent="0.25">
      <c r="A2557" s="7">
        <f t="shared" si="39"/>
        <v>44303.416666660472</v>
      </c>
      <c r="B2557" s="5">
        <v>35720.887999999999</v>
      </c>
      <c r="C2557" s="6">
        <v>20358.187287163259</v>
      </c>
      <c r="D2557" s="6">
        <v>2388.2793000000001</v>
      </c>
    </row>
    <row r="2558" spans="1:4" x14ac:dyDescent="0.25">
      <c r="A2558" s="7">
        <f t="shared" si="39"/>
        <v>44303.458333327137</v>
      </c>
      <c r="B2558" s="5">
        <v>36708.771999999997</v>
      </c>
      <c r="C2558" s="6">
        <v>20361.53320269689</v>
      </c>
      <c r="D2558" s="6">
        <v>2388.2793000000001</v>
      </c>
    </row>
    <row r="2559" spans="1:4" x14ac:dyDescent="0.25">
      <c r="A2559" s="7">
        <f t="shared" si="39"/>
        <v>44303.499999993801</v>
      </c>
      <c r="B2559" s="5">
        <v>37440.476999999999</v>
      </c>
      <c r="C2559" s="6">
        <v>20356.772362977943</v>
      </c>
      <c r="D2559" s="6">
        <v>2388.2793000000001</v>
      </c>
    </row>
    <row r="2560" spans="1:4" x14ac:dyDescent="0.25">
      <c r="A2560" s="7">
        <f t="shared" si="39"/>
        <v>44303.541666660465</v>
      </c>
      <c r="B2560" s="5">
        <v>37340.226000000002</v>
      </c>
      <c r="C2560" s="6">
        <v>20346.569019971201</v>
      </c>
      <c r="D2560" s="6">
        <v>2388.2793000000001</v>
      </c>
    </row>
    <row r="2561" spans="1:4" x14ac:dyDescent="0.25">
      <c r="A2561" s="7">
        <f t="shared" si="39"/>
        <v>44303.583333327129</v>
      </c>
      <c r="B2561" s="5">
        <v>36701.942999999999</v>
      </c>
      <c r="C2561" s="6">
        <v>20335.617296392022</v>
      </c>
      <c r="D2561" s="6">
        <v>2388.2793000000001</v>
      </c>
    </row>
    <row r="2562" spans="1:4" x14ac:dyDescent="0.25">
      <c r="A2562" s="7">
        <f t="shared" si="39"/>
        <v>44303.624999993794</v>
      </c>
      <c r="B2562" s="5">
        <v>37034.438000000002</v>
      </c>
      <c r="C2562" s="6">
        <v>20337.711945865165</v>
      </c>
      <c r="D2562" s="6">
        <v>2388.2793000000001</v>
      </c>
    </row>
    <row r="2563" spans="1:4" x14ac:dyDescent="0.25">
      <c r="A2563" s="7">
        <f t="shared" si="39"/>
        <v>44303.666666660458</v>
      </c>
      <c r="B2563" s="5">
        <v>37485.538</v>
      </c>
      <c r="C2563" s="6">
        <v>20328.113615566708</v>
      </c>
      <c r="D2563" s="6">
        <v>2388.2793000000001</v>
      </c>
    </row>
    <row r="2564" spans="1:4" x14ac:dyDescent="0.25">
      <c r="A2564" s="7">
        <f t="shared" si="39"/>
        <v>44303.708333327122</v>
      </c>
      <c r="B2564" s="5">
        <v>39212.243999999999</v>
      </c>
      <c r="C2564" s="6">
        <v>20335.517515073701</v>
      </c>
      <c r="D2564" s="6">
        <v>2388.2793000000001</v>
      </c>
    </row>
    <row r="2565" spans="1:4" x14ac:dyDescent="0.25">
      <c r="A2565" s="7">
        <f t="shared" si="39"/>
        <v>44303.749999993786</v>
      </c>
      <c r="B2565" s="5">
        <v>41055.593999999997</v>
      </c>
      <c r="C2565" s="6">
        <v>20336.319404855003</v>
      </c>
      <c r="D2565" s="6">
        <v>2388.2793000000001</v>
      </c>
    </row>
    <row r="2566" spans="1:4" x14ac:dyDescent="0.25">
      <c r="A2566" s="7">
        <f t="shared" ref="A2566:A2629" si="40">$A2565+TIME(1,0,0)</f>
        <v>44303.791666660451</v>
      </c>
      <c r="B2566" s="5">
        <v>41219.964999999997</v>
      </c>
      <c r="C2566" s="6">
        <v>20335.206215807357</v>
      </c>
      <c r="D2566" s="6">
        <v>2388.2793000000001</v>
      </c>
    </row>
    <row r="2567" spans="1:4" x14ac:dyDescent="0.25">
      <c r="A2567" s="7">
        <f t="shared" si="40"/>
        <v>44303.833333327115</v>
      </c>
      <c r="B2567" s="5">
        <v>40154.355000000003</v>
      </c>
      <c r="C2567" s="6">
        <v>20338.226363121976</v>
      </c>
      <c r="D2567" s="6">
        <v>2388.2793000000001</v>
      </c>
    </row>
    <row r="2568" spans="1:4" x14ac:dyDescent="0.25">
      <c r="A2568" s="7">
        <f t="shared" si="40"/>
        <v>44303.874999993779</v>
      </c>
      <c r="B2568" s="5">
        <v>40543.667999999998</v>
      </c>
      <c r="C2568" s="6">
        <v>20336.441737937548</v>
      </c>
      <c r="D2568" s="6">
        <v>2388.2793000000001</v>
      </c>
    </row>
    <row r="2569" spans="1:4" x14ac:dyDescent="0.25">
      <c r="A2569" s="7">
        <f t="shared" si="40"/>
        <v>44303.916666660443</v>
      </c>
      <c r="B2569" s="5">
        <v>38788.402000000002</v>
      </c>
      <c r="C2569" s="6">
        <v>20332.025908784315</v>
      </c>
      <c r="D2569" s="6">
        <v>2388.2793000000001</v>
      </c>
    </row>
    <row r="2570" spans="1:4" x14ac:dyDescent="0.25">
      <c r="A2570" s="7">
        <f t="shared" si="40"/>
        <v>44303.958333327108</v>
      </c>
      <c r="B2570" s="5">
        <v>35424.625999999997</v>
      </c>
      <c r="C2570" s="6">
        <v>20332.268136993953</v>
      </c>
      <c r="D2570" s="6">
        <v>0</v>
      </c>
    </row>
    <row r="2571" spans="1:4" x14ac:dyDescent="0.25">
      <c r="A2571" s="7">
        <f t="shared" si="40"/>
        <v>44303.999999993772</v>
      </c>
      <c r="B2571" s="5">
        <v>32559.95</v>
      </c>
      <c r="C2571" s="6">
        <v>20334.814998025387</v>
      </c>
      <c r="D2571" s="6">
        <v>0</v>
      </c>
    </row>
    <row r="2572" spans="1:4" x14ac:dyDescent="0.25">
      <c r="A2572" s="7">
        <f t="shared" si="40"/>
        <v>44304.041666660436</v>
      </c>
      <c r="B2572" s="5">
        <v>29010.257000000001</v>
      </c>
      <c r="C2572" s="6">
        <v>20327.863671049559</v>
      </c>
      <c r="D2572" s="6">
        <v>0</v>
      </c>
    </row>
    <row r="2573" spans="1:4" x14ac:dyDescent="0.25">
      <c r="A2573" s="7">
        <f t="shared" si="40"/>
        <v>44304.0833333271</v>
      </c>
      <c r="B2573" s="5">
        <v>27157.51</v>
      </c>
      <c r="C2573" s="6">
        <v>20323.30015821195</v>
      </c>
      <c r="D2573" s="6">
        <v>0</v>
      </c>
    </row>
    <row r="2574" spans="1:4" x14ac:dyDescent="0.25">
      <c r="A2574" s="7">
        <f t="shared" si="40"/>
        <v>44304.124999993765</v>
      </c>
      <c r="B2574" s="5">
        <v>25606.685000000001</v>
      </c>
      <c r="C2574" s="6">
        <v>20318.68039806946</v>
      </c>
      <c r="D2574" s="6">
        <v>0</v>
      </c>
    </row>
    <row r="2575" spans="1:4" x14ac:dyDescent="0.25">
      <c r="A2575" s="7">
        <f t="shared" si="40"/>
        <v>44304.166666660429</v>
      </c>
      <c r="B2575" s="5">
        <v>25826.518</v>
      </c>
      <c r="C2575" s="6">
        <v>20315.688850951632</v>
      </c>
      <c r="D2575" s="6">
        <v>0</v>
      </c>
    </row>
    <row r="2576" spans="1:4" x14ac:dyDescent="0.25">
      <c r="A2576" s="7">
        <f t="shared" si="40"/>
        <v>44304.208333327093</v>
      </c>
      <c r="B2576" s="5">
        <v>25663.188999999998</v>
      </c>
      <c r="C2576" s="6">
        <v>20324.385186727086</v>
      </c>
      <c r="D2576" s="6">
        <v>0</v>
      </c>
    </row>
    <row r="2577" spans="1:4" x14ac:dyDescent="0.25">
      <c r="A2577" s="7">
        <f t="shared" si="40"/>
        <v>44304.249999993757</v>
      </c>
      <c r="B2577" s="5">
        <v>27052.353999999999</v>
      </c>
      <c r="C2577" s="6">
        <v>20331.803564117785</v>
      </c>
      <c r="D2577" s="6">
        <v>0</v>
      </c>
    </row>
    <row r="2578" spans="1:4" x14ac:dyDescent="0.25">
      <c r="A2578" s="7">
        <f t="shared" si="40"/>
        <v>44304.291666660421</v>
      </c>
      <c r="B2578" s="5">
        <v>28642.967000000001</v>
      </c>
      <c r="C2578" s="6">
        <v>20344.130649230454</v>
      </c>
      <c r="D2578" s="6">
        <v>2388.2793000000001</v>
      </c>
    </row>
    <row r="2579" spans="1:4" x14ac:dyDescent="0.25">
      <c r="A2579" s="7">
        <f t="shared" si="40"/>
        <v>44304.333333327086</v>
      </c>
      <c r="B2579" s="5">
        <v>29726.118999999999</v>
      </c>
      <c r="C2579" s="6">
        <v>20342.125932195173</v>
      </c>
      <c r="D2579" s="6">
        <v>2388.2793000000001</v>
      </c>
    </row>
    <row r="2580" spans="1:4" x14ac:dyDescent="0.25">
      <c r="A2580" s="7">
        <f t="shared" si="40"/>
        <v>44304.37499999375</v>
      </c>
      <c r="B2580" s="5">
        <v>32844.222999999998</v>
      </c>
      <c r="C2580" s="6">
        <v>20340.462288202903</v>
      </c>
      <c r="D2580" s="6">
        <v>2388.2793000000001</v>
      </c>
    </row>
    <row r="2581" spans="1:4" x14ac:dyDescent="0.25">
      <c r="A2581" s="7">
        <f t="shared" si="40"/>
        <v>44304.416666660414</v>
      </c>
      <c r="B2581" s="5">
        <v>34481.266000000003</v>
      </c>
      <c r="C2581" s="6">
        <v>20335.138784983432</v>
      </c>
      <c r="D2581" s="6">
        <v>2388.2793000000001</v>
      </c>
    </row>
    <row r="2582" spans="1:4" x14ac:dyDescent="0.25">
      <c r="A2582" s="7">
        <f t="shared" si="40"/>
        <v>44304.458333327078</v>
      </c>
      <c r="B2582" s="5">
        <v>35338.451000000001</v>
      </c>
      <c r="C2582" s="6">
        <v>20328.740066145619</v>
      </c>
      <c r="D2582" s="6">
        <v>2388.2793000000001</v>
      </c>
    </row>
    <row r="2583" spans="1:4" x14ac:dyDescent="0.25">
      <c r="A2583" s="7">
        <f t="shared" si="40"/>
        <v>44304.499999993743</v>
      </c>
      <c r="B2583" s="5">
        <v>36349.732000000004</v>
      </c>
      <c r="C2583" s="6">
        <v>20320.399197121878</v>
      </c>
      <c r="D2583" s="6">
        <v>2388.2793000000001</v>
      </c>
    </row>
    <row r="2584" spans="1:4" x14ac:dyDescent="0.25">
      <c r="A2584" s="7">
        <f t="shared" si="40"/>
        <v>44304.541666660407</v>
      </c>
      <c r="B2584" s="5">
        <v>37260.982000000004</v>
      </c>
      <c r="C2584" s="6">
        <v>20313.345773219691</v>
      </c>
      <c r="D2584" s="6">
        <v>2388.2793000000001</v>
      </c>
    </row>
    <row r="2585" spans="1:4" x14ac:dyDescent="0.25">
      <c r="A2585" s="7">
        <f t="shared" si="40"/>
        <v>44304.583333327071</v>
      </c>
      <c r="B2585" s="5">
        <v>37963.906999999999</v>
      </c>
      <c r="C2585" s="6">
        <v>20296.427444513734</v>
      </c>
      <c r="D2585" s="6">
        <v>2388.2793000000001</v>
      </c>
    </row>
    <row r="2586" spans="1:4" x14ac:dyDescent="0.25">
      <c r="A2586" s="7">
        <f t="shared" si="40"/>
        <v>44304.624999993735</v>
      </c>
      <c r="B2586" s="5">
        <v>38389.962</v>
      </c>
      <c r="C2586" s="6">
        <v>20308.928104264309</v>
      </c>
      <c r="D2586" s="6">
        <v>2388.2793000000001</v>
      </c>
    </row>
    <row r="2587" spans="1:4" x14ac:dyDescent="0.25">
      <c r="A2587" s="7">
        <f t="shared" si="40"/>
        <v>44304.6666666604</v>
      </c>
      <c r="B2587" s="5">
        <v>40408.137999999999</v>
      </c>
      <c r="C2587" s="6">
        <v>20315.625618695904</v>
      </c>
      <c r="D2587" s="6">
        <v>2388.2793000000001</v>
      </c>
    </row>
    <row r="2588" spans="1:4" x14ac:dyDescent="0.25">
      <c r="A2588" s="7">
        <f t="shared" si="40"/>
        <v>44304.708333327064</v>
      </c>
      <c r="B2588" s="5">
        <v>41659.875999999997</v>
      </c>
      <c r="C2588" s="6">
        <v>20333.328512705244</v>
      </c>
      <c r="D2588" s="6">
        <v>2388.2793000000001</v>
      </c>
    </row>
    <row r="2589" spans="1:4" x14ac:dyDescent="0.25">
      <c r="A2589" s="7">
        <f t="shared" si="40"/>
        <v>44304.749999993728</v>
      </c>
      <c r="B2589" s="5">
        <v>43998.385999999999</v>
      </c>
      <c r="C2589" s="6">
        <v>20321.904554339166</v>
      </c>
      <c r="D2589" s="6">
        <v>2388.2793000000001</v>
      </c>
    </row>
    <row r="2590" spans="1:4" x14ac:dyDescent="0.25">
      <c r="A2590" s="7">
        <f t="shared" si="40"/>
        <v>44304.791666660392</v>
      </c>
      <c r="B2590" s="5">
        <v>44557.137999999999</v>
      </c>
      <c r="C2590" s="6">
        <v>20321.906585639073</v>
      </c>
      <c r="D2590" s="6">
        <v>2388.2793000000001</v>
      </c>
    </row>
    <row r="2591" spans="1:4" x14ac:dyDescent="0.25">
      <c r="A2591" s="7">
        <f t="shared" si="40"/>
        <v>44304.833333327057</v>
      </c>
      <c r="B2591" s="5">
        <v>43863.58</v>
      </c>
      <c r="C2591" s="6">
        <v>20319.560107296445</v>
      </c>
      <c r="D2591" s="6">
        <v>2388.2793000000001</v>
      </c>
    </row>
    <row r="2592" spans="1:4" x14ac:dyDescent="0.25">
      <c r="A2592" s="7">
        <f t="shared" si="40"/>
        <v>44304.874999993721</v>
      </c>
      <c r="B2592" s="5">
        <v>44817.476000000002</v>
      </c>
      <c r="C2592" s="6">
        <v>20322.006845086918</v>
      </c>
      <c r="D2592" s="6">
        <v>2388.2793000000001</v>
      </c>
    </row>
    <row r="2593" spans="1:4" x14ac:dyDescent="0.25">
      <c r="A2593" s="7">
        <f t="shared" si="40"/>
        <v>44304.916666660385</v>
      </c>
      <c r="B2593" s="5">
        <v>42724.256999999998</v>
      </c>
      <c r="C2593" s="6">
        <v>20322.645039223422</v>
      </c>
      <c r="D2593" s="6">
        <v>2388.2793000000001</v>
      </c>
    </row>
    <row r="2594" spans="1:4" x14ac:dyDescent="0.25">
      <c r="A2594" s="7">
        <f t="shared" si="40"/>
        <v>44304.958333327049</v>
      </c>
      <c r="B2594" s="5">
        <v>37385.411</v>
      </c>
      <c r="C2594" s="6">
        <v>20335.363558286048</v>
      </c>
      <c r="D2594" s="6">
        <v>0</v>
      </c>
    </row>
    <row r="2595" spans="1:4" x14ac:dyDescent="0.25">
      <c r="A2595" s="7">
        <f t="shared" si="40"/>
        <v>44304.999999993714</v>
      </c>
      <c r="B2595" s="5">
        <v>32732.28</v>
      </c>
      <c r="C2595" s="6">
        <v>20337.339809345023</v>
      </c>
      <c r="D2595" s="6">
        <v>0</v>
      </c>
    </row>
    <row r="2596" spans="1:4" x14ac:dyDescent="0.25">
      <c r="A2596" s="7">
        <f t="shared" si="40"/>
        <v>44305.041666660378</v>
      </c>
      <c r="B2596" s="5">
        <v>28962.046999999999</v>
      </c>
      <c r="C2596" s="6">
        <v>20333.109177622264</v>
      </c>
      <c r="D2596" s="6">
        <v>0</v>
      </c>
    </row>
    <row r="2597" spans="1:4" x14ac:dyDescent="0.25">
      <c r="A2597" s="7">
        <f t="shared" si="40"/>
        <v>44305.083333327042</v>
      </c>
      <c r="B2597" s="5">
        <v>26597.637999999999</v>
      </c>
      <c r="C2597" s="6">
        <v>20336.489403405678</v>
      </c>
      <c r="D2597" s="6">
        <v>0</v>
      </c>
    </row>
    <row r="2598" spans="1:4" x14ac:dyDescent="0.25">
      <c r="A2598" s="7">
        <f t="shared" si="40"/>
        <v>44305.124999993706</v>
      </c>
      <c r="B2598" s="5">
        <v>26005.775000000001</v>
      </c>
      <c r="C2598" s="6">
        <v>20335.510859405844</v>
      </c>
      <c r="D2598" s="6">
        <v>0</v>
      </c>
    </row>
    <row r="2599" spans="1:4" x14ac:dyDescent="0.25">
      <c r="A2599" s="7">
        <f t="shared" si="40"/>
        <v>44305.166666660371</v>
      </c>
      <c r="B2599" s="5">
        <v>25914.696</v>
      </c>
      <c r="C2599" s="6">
        <v>20327.906404203059</v>
      </c>
      <c r="D2599" s="6">
        <v>0</v>
      </c>
    </row>
    <row r="2600" spans="1:4" x14ac:dyDescent="0.25">
      <c r="A2600" s="7">
        <f t="shared" si="40"/>
        <v>44305.208333327035</v>
      </c>
      <c r="B2600" s="5">
        <v>27086.024000000001</v>
      </c>
      <c r="C2600" s="6">
        <v>20331.917143206956</v>
      </c>
      <c r="D2600" s="6">
        <v>0</v>
      </c>
    </row>
    <row r="2601" spans="1:4" x14ac:dyDescent="0.25">
      <c r="A2601" s="7">
        <f t="shared" si="40"/>
        <v>44305.249999993699</v>
      </c>
      <c r="B2601" s="5">
        <v>29432.476999999999</v>
      </c>
      <c r="C2601" s="6">
        <v>20320.579627428964</v>
      </c>
      <c r="D2601" s="6">
        <v>0</v>
      </c>
    </row>
    <row r="2602" spans="1:4" x14ac:dyDescent="0.25">
      <c r="A2602" s="7">
        <f t="shared" si="40"/>
        <v>44305.291666660363</v>
      </c>
      <c r="B2602" s="5">
        <v>34987.881999999998</v>
      </c>
      <c r="C2602" s="6">
        <v>20304.763703719724</v>
      </c>
      <c r="D2602" s="6">
        <v>0</v>
      </c>
    </row>
    <row r="2603" spans="1:4" x14ac:dyDescent="0.25">
      <c r="A2603" s="7">
        <f t="shared" si="40"/>
        <v>44305.333333327028</v>
      </c>
      <c r="B2603" s="5">
        <v>37124.091999999997</v>
      </c>
      <c r="C2603" s="6">
        <v>20308.222858623285</v>
      </c>
      <c r="D2603" s="6">
        <v>0</v>
      </c>
    </row>
    <row r="2604" spans="1:4" x14ac:dyDescent="0.25">
      <c r="A2604" s="7">
        <f t="shared" si="40"/>
        <v>44305.374999993692</v>
      </c>
      <c r="B2604" s="5">
        <v>38020.99</v>
      </c>
      <c r="C2604" s="6">
        <v>20300.471969799597</v>
      </c>
      <c r="D2604" s="6">
        <v>0</v>
      </c>
    </row>
    <row r="2605" spans="1:4" x14ac:dyDescent="0.25">
      <c r="A2605" s="7">
        <f t="shared" si="40"/>
        <v>44305.416666660356</v>
      </c>
      <c r="B2605" s="5">
        <v>38455.120000000003</v>
      </c>
      <c r="C2605" s="6">
        <v>20295.921298775243</v>
      </c>
      <c r="D2605" s="6">
        <v>0</v>
      </c>
    </row>
    <row r="2606" spans="1:4" x14ac:dyDescent="0.25">
      <c r="A2606" s="7">
        <f t="shared" si="40"/>
        <v>44305.45833332702</v>
      </c>
      <c r="B2606" s="5">
        <v>39400.055</v>
      </c>
      <c r="C2606" s="6">
        <v>20291.600178836499</v>
      </c>
      <c r="D2606" s="6">
        <v>0</v>
      </c>
    </row>
    <row r="2607" spans="1:4" x14ac:dyDescent="0.25">
      <c r="A2607" s="7">
        <f t="shared" si="40"/>
        <v>44305.499999993684</v>
      </c>
      <c r="B2607" s="5">
        <v>39993.514999999999</v>
      </c>
      <c r="C2607" s="6">
        <v>20290.982199183105</v>
      </c>
      <c r="D2607" s="6">
        <v>0</v>
      </c>
    </row>
    <row r="2608" spans="1:4" x14ac:dyDescent="0.25">
      <c r="A2608" s="7">
        <f t="shared" si="40"/>
        <v>44305.541666660349</v>
      </c>
      <c r="B2608" s="5">
        <v>40458.671000000002</v>
      </c>
      <c r="C2608" s="6">
        <v>20291.533949779427</v>
      </c>
      <c r="D2608" s="6">
        <v>0</v>
      </c>
    </row>
    <row r="2609" spans="1:4" x14ac:dyDescent="0.25">
      <c r="A2609" s="7">
        <f t="shared" si="40"/>
        <v>44305.583333327013</v>
      </c>
      <c r="B2609" s="5">
        <v>41890.366999999998</v>
      </c>
      <c r="C2609" s="6">
        <v>20288.266669076489</v>
      </c>
      <c r="D2609" s="6">
        <v>0</v>
      </c>
    </row>
    <row r="2610" spans="1:4" x14ac:dyDescent="0.25">
      <c r="A2610" s="7">
        <f t="shared" si="40"/>
        <v>44305.624999993677</v>
      </c>
      <c r="B2610" s="5">
        <v>42075.99</v>
      </c>
      <c r="C2610" s="6">
        <v>20299.654109801471</v>
      </c>
      <c r="D2610" s="6">
        <v>0</v>
      </c>
    </row>
    <row r="2611" spans="1:4" x14ac:dyDescent="0.25">
      <c r="A2611" s="7">
        <f t="shared" si="40"/>
        <v>44305.666666660341</v>
      </c>
      <c r="B2611" s="5">
        <v>44128.012999999999</v>
      </c>
      <c r="C2611" s="6">
        <v>20294.573619139082</v>
      </c>
      <c r="D2611" s="6">
        <v>0</v>
      </c>
    </row>
    <row r="2612" spans="1:4" x14ac:dyDescent="0.25">
      <c r="A2612" s="7">
        <f t="shared" si="40"/>
        <v>44305.708333327006</v>
      </c>
      <c r="B2612" s="5">
        <v>46464.095000000001</v>
      </c>
      <c r="C2612" s="6">
        <v>20296.912172718825</v>
      </c>
      <c r="D2612" s="6">
        <v>6368.7448000000004</v>
      </c>
    </row>
    <row r="2613" spans="1:4" x14ac:dyDescent="0.25">
      <c r="A2613" s="7">
        <f t="shared" si="40"/>
        <v>44305.74999999367</v>
      </c>
      <c r="B2613" s="5">
        <v>48143.239000000001</v>
      </c>
      <c r="C2613" s="6">
        <v>20307.305605735517</v>
      </c>
      <c r="D2613" s="6">
        <v>7164.8379000000004</v>
      </c>
    </row>
    <row r="2614" spans="1:4" x14ac:dyDescent="0.25">
      <c r="A2614" s="7">
        <f t="shared" si="40"/>
        <v>44305.791666660334</v>
      </c>
      <c r="B2614" s="5">
        <v>47808.552000000003</v>
      </c>
      <c r="C2614" s="6">
        <v>20310.287691438734</v>
      </c>
      <c r="D2614" s="6">
        <v>8757.0241000000005</v>
      </c>
    </row>
    <row r="2615" spans="1:4" x14ac:dyDescent="0.25">
      <c r="A2615" s="7">
        <f t="shared" si="40"/>
        <v>44305.833333326998</v>
      </c>
      <c r="B2615" s="5">
        <v>46633.086000000003</v>
      </c>
      <c r="C2615" s="6">
        <v>20308.304421790926</v>
      </c>
      <c r="D2615" s="6">
        <v>7164.8379000000004</v>
      </c>
    </row>
    <row r="2616" spans="1:4" x14ac:dyDescent="0.25">
      <c r="A2616" s="7">
        <f t="shared" si="40"/>
        <v>44305.874999993663</v>
      </c>
      <c r="B2616" s="5">
        <v>47180.396000000001</v>
      </c>
      <c r="C2616" s="6">
        <v>20303.092078949059</v>
      </c>
      <c r="D2616" s="6">
        <v>7164.8379000000004</v>
      </c>
    </row>
    <row r="2617" spans="1:4" x14ac:dyDescent="0.25">
      <c r="A2617" s="7">
        <f t="shared" si="40"/>
        <v>44305.916666660327</v>
      </c>
      <c r="B2617" s="5">
        <v>43715.254000000001</v>
      </c>
      <c r="C2617" s="6">
        <v>20310.571551231151</v>
      </c>
      <c r="D2617" s="6">
        <v>5572.6516999999994</v>
      </c>
    </row>
    <row r="2618" spans="1:4" x14ac:dyDescent="0.25">
      <c r="A2618" s="7">
        <f t="shared" si="40"/>
        <v>44305.958333326991</v>
      </c>
      <c r="B2618" s="5">
        <v>38124.339999999997</v>
      </c>
      <c r="C2618" s="6">
        <v>20303.037943837302</v>
      </c>
      <c r="D2618" s="6">
        <v>0</v>
      </c>
    </row>
    <row r="2619" spans="1:4" x14ac:dyDescent="0.25">
      <c r="A2619" s="7">
        <f t="shared" si="40"/>
        <v>44305.999999993655</v>
      </c>
      <c r="B2619" s="5">
        <v>33511.623</v>
      </c>
      <c r="C2619" s="6">
        <v>20321.600906606338</v>
      </c>
      <c r="D2619" s="6">
        <v>0</v>
      </c>
    </row>
    <row r="2620" spans="1:4" x14ac:dyDescent="0.25">
      <c r="A2620" s="7">
        <f t="shared" si="40"/>
        <v>44306.04166666032</v>
      </c>
      <c r="B2620" s="5">
        <v>29526.617999999999</v>
      </c>
      <c r="C2620" s="6">
        <v>20320.379128801746</v>
      </c>
      <c r="D2620" s="6">
        <v>0</v>
      </c>
    </row>
    <row r="2621" spans="1:4" x14ac:dyDescent="0.25">
      <c r="A2621" s="7">
        <f t="shared" si="40"/>
        <v>44306.083333326984</v>
      </c>
      <c r="B2621" s="5">
        <v>27636.87</v>
      </c>
      <c r="C2621" s="6">
        <v>20327.22149630839</v>
      </c>
      <c r="D2621" s="6">
        <v>0</v>
      </c>
    </row>
    <row r="2622" spans="1:4" x14ac:dyDescent="0.25">
      <c r="A2622" s="7">
        <f t="shared" si="40"/>
        <v>44306.124999993648</v>
      </c>
      <c r="B2622" s="5">
        <v>26348.690999999999</v>
      </c>
      <c r="C2622" s="6">
        <v>20325.986245720389</v>
      </c>
      <c r="D2622" s="6">
        <v>0</v>
      </c>
    </row>
    <row r="2623" spans="1:4" x14ac:dyDescent="0.25">
      <c r="A2623" s="7">
        <f t="shared" si="40"/>
        <v>44306.166666660312</v>
      </c>
      <c r="B2623" s="5">
        <v>26442.507000000001</v>
      </c>
      <c r="C2623" s="6">
        <v>20327.875643152478</v>
      </c>
      <c r="D2623" s="6">
        <v>0</v>
      </c>
    </row>
    <row r="2624" spans="1:4" x14ac:dyDescent="0.25">
      <c r="A2624" s="7">
        <f t="shared" si="40"/>
        <v>44306.208333326977</v>
      </c>
      <c r="B2624" s="5">
        <v>27202.148000000001</v>
      </c>
      <c r="C2624" s="6">
        <v>20335.888131441439</v>
      </c>
      <c r="D2624" s="6">
        <v>0</v>
      </c>
    </row>
    <row r="2625" spans="1:4" x14ac:dyDescent="0.25">
      <c r="A2625" s="7">
        <f t="shared" si="40"/>
        <v>44306.249999993641</v>
      </c>
      <c r="B2625" s="5">
        <v>30391.81</v>
      </c>
      <c r="C2625" s="6">
        <v>20342.508914045367</v>
      </c>
      <c r="D2625" s="6">
        <v>0</v>
      </c>
    </row>
    <row r="2626" spans="1:4" x14ac:dyDescent="0.25">
      <c r="A2626" s="7">
        <f t="shared" si="40"/>
        <v>44306.291666660305</v>
      </c>
      <c r="B2626" s="5">
        <v>35330.080999999998</v>
      </c>
      <c r="C2626" s="6">
        <v>20340.10457813237</v>
      </c>
      <c r="D2626" s="6">
        <v>0</v>
      </c>
    </row>
    <row r="2627" spans="1:4" x14ac:dyDescent="0.25">
      <c r="A2627" s="7">
        <f t="shared" si="40"/>
        <v>44306.333333326969</v>
      </c>
      <c r="B2627" s="5">
        <v>37254.231</v>
      </c>
      <c r="C2627" s="6">
        <v>20342.233859899487</v>
      </c>
      <c r="D2627" s="6">
        <v>0</v>
      </c>
    </row>
    <row r="2628" spans="1:4" x14ac:dyDescent="0.25">
      <c r="A2628" s="7">
        <f t="shared" si="40"/>
        <v>44306.374999993634</v>
      </c>
      <c r="B2628" s="5">
        <v>37721.533000000003</v>
      </c>
      <c r="C2628" s="6">
        <v>20331.20574201726</v>
      </c>
      <c r="D2628" s="6">
        <v>0</v>
      </c>
    </row>
    <row r="2629" spans="1:4" x14ac:dyDescent="0.25">
      <c r="A2629" s="7">
        <f t="shared" si="40"/>
        <v>44306.416666660298</v>
      </c>
      <c r="B2629" s="5">
        <v>38464.832999999999</v>
      </c>
      <c r="C2629" s="6">
        <v>20325.411466464247</v>
      </c>
      <c r="D2629" s="6">
        <v>0</v>
      </c>
    </row>
    <row r="2630" spans="1:4" x14ac:dyDescent="0.25">
      <c r="A2630" s="7">
        <f t="shared" ref="A2630:A2693" si="41">$A2629+TIME(1,0,0)</f>
        <v>44306.458333326962</v>
      </c>
      <c r="B2630" s="5">
        <v>39401.156999999999</v>
      </c>
      <c r="C2630" s="6">
        <v>20316.140896833</v>
      </c>
      <c r="D2630" s="6">
        <v>0</v>
      </c>
    </row>
    <row r="2631" spans="1:4" x14ac:dyDescent="0.25">
      <c r="A2631" s="7">
        <f t="shared" si="41"/>
        <v>44306.499999993626</v>
      </c>
      <c r="B2631" s="5">
        <v>40764.705000000002</v>
      </c>
      <c r="C2631" s="6">
        <v>20297.369330211524</v>
      </c>
      <c r="D2631" s="6">
        <v>0</v>
      </c>
    </row>
    <row r="2632" spans="1:4" x14ac:dyDescent="0.25">
      <c r="A2632" s="7">
        <f t="shared" si="41"/>
        <v>44306.541666660291</v>
      </c>
      <c r="B2632" s="5">
        <v>41293.697</v>
      </c>
      <c r="C2632" s="6">
        <v>20303.244320678372</v>
      </c>
      <c r="D2632" s="6">
        <v>0</v>
      </c>
    </row>
    <row r="2633" spans="1:4" x14ac:dyDescent="0.25">
      <c r="A2633" s="7">
        <f t="shared" si="41"/>
        <v>44306.583333326955</v>
      </c>
      <c r="B2633" s="5">
        <v>41455.906999999999</v>
      </c>
      <c r="C2633" s="6">
        <v>20299.88456235718</v>
      </c>
      <c r="D2633" s="6">
        <v>0</v>
      </c>
    </row>
    <row r="2634" spans="1:4" x14ac:dyDescent="0.25">
      <c r="A2634" s="7">
        <f t="shared" si="41"/>
        <v>44306.624999993619</v>
      </c>
      <c r="B2634" s="5">
        <v>42163.504000000001</v>
      </c>
      <c r="C2634" s="6">
        <v>20305.617164839528</v>
      </c>
      <c r="D2634" s="6">
        <v>0</v>
      </c>
    </row>
    <row r="2635" spans="1:4" x14ac:dyDescent="0.25">
      <c r="A2635" s="7">
        <f t="shared" si="41"/>
        <v>44306.666666660283</v>
      </c>
      <c r="B2635" s="5">
        <v>43226.536</v>
      </c>
      <c r="C2635" s="6">
        <v>20313.064292781655</v>
      </c>
      <c r="D2635" s="6">
        <v>0</v>
      </c>
    </row>
    <row r="2636" spans="1:4" x14ac:dyDescent="0.25">
      <c r="A2636" s="7">
        <f t="shared" si="41"/>
        <v>44306.708333326947</v>
      </c>
      <c r="B2636" s="5">
        <v>44641.303999999996</v>
      </c>
      <c r="C2636" s="6">
        <v>20313.469179097181</v>
      </c>
      <c r="D2636" s="6">
        <v>6368.7448000000004</v>
      </c>
    </row>
    <row r="2637" spans="1:4" x14ac:dyDescent="0.25">
      <c r="A2637" s="7">
        <f t="shared" si="41"/>
        <v>44306.749999993612</v>
      </c>
      <c r="B2637" s="5">
        <v>45404.305</v>
      </c>
      <c r="C2637" s="6">
        <v>20323.558319906209</v>
      </c>
      <c r="D2637" s="6">
        <v>7164.8379000000004</v>
      </c>
    </row>
    <row r="2638" spans="1:4" x14ac:dyDescent="0.25">
      <c r="A2638" s="7">
        <f t="shared" si="41"/>
        <v>44306.791666660276</v>
      </c>
      <c r="B2638" s="5">
        <v>45496.285000000003</v>
      </c>
      <c r="C2638" s="6">
        <v>20332.652911455996</v>
      </c>
      <c r="D2638" s="6">
        <v>8757.0241000000005</v>
      </c>
    </row>
    <row r="2639" spans="1:4" x14ac:dyDescent="0.25">
      <c r="A2639" s="7">
        <f t="shared" si="41"/>
        <v>44306.83333332694</v>
      </c>
      <c r="B2639" s="5">
        <v>45105.934000000001</v>
      </c>
      <c r="C2639" s="6">
        <v>20334.142782865776</v>
      </c>
      <c r="D2639" s="6">
        <v>7164.8379000000004</v>
      </c>
    </row>
    <row r="2640" spans="1:4" x14ac:dyDescent="0.25">
      <c r="A2640" s="7">
        <f t="shared" si="41"/>
        <v>44306.874999993604</v>
      </c>
      <c r="B2640" s="5">
        <v>45872.116000000002</v>
      </c>
      <c r="C2640" s="6">
        <v>20337.433855045376</v>
      </c>
      <c r="D2640" s="6">
        <v>7164.8379000000004</v>
      </c>
    </row>
    <row r="2641" spans="1:4" x14ac:dyDescent="0.25">
      <c r="A2641" s="7">
        <f t="shared" si="41"/>
        <v>44306.916666660269</v>
      </c>
      <c r="B2641" s="5">
        <v>43434.034</v>
      </c>
      <c r="C2641" s="6">
        <v>20342.484222351322</v>
      </c>
      <c r="D2641" s="6">
        <v>5572.6516999999994</v>
      </c>
    </row>
    <row r="2642" spans="1:4" x14ac:dyDescent="0.25">
      <c r="A2642" s="7">
        <f t="shared" si="41"/>
        <v>44306.958333326933</v>
      </c>
      <c r="B2642" s="5">
        <v>37772.165000000001</v>
      </c>
      <c r="C2642" s="6">
        <v>20345.414587382897</v>
      </c>
      <c r="D2642" s="6">
        <v>0</v>
      </c>
    </row>
    <row r="2643" spans="1:4" x14ac:dyDescent="0.25">
      <c r="A2643" s="7">
        <f t="shared" si="41"/>
        <v>44306.999999993597</v>
      </c>
      <c r="B2643" s="5">
        <v>33312.375999999997</v>
      </c>
      <c r="C2643" s="6">
        <v>20345.325886232</v>
      </c>
      <c r="D2643" s="6">
        <v>0</v>
      </c>
    </row>
    <row r="2644" spans="1:4" x14ac:dyDescent="0.25">
      <c r="A2644" s="7">
        <f t="shared" si="41"/>
        <v>44307.041666660261</v>
      </c>
      <c r="B2644" s="5">
        <v>29557.592000000001</v>
      </c>
      <c r="C2644" s="6">
        <v>20354.202169730561</v>
      </c>
      <c r="D2644" s="6">
        <v>0</v>
      </c>
    </row>
    <row r="2645" spans="1:4" x14ac:dyDescent="0.25">
      <c r="A2645" s="7">
        <f t="shared" si="41"/>
        <v>44307.083333326926</v>
      </c>
      <c r="B2645" s="5">
        <v>27982.133999999998</v>
      </c>
      <c r="C2645" s="6">
        <v>20351.324838558943</v>
      </c>
      <c r="D2645" s="6">
        <v>0</v>
      </c>
    </row>
    <row r="2646" spans="1:4" x14ac:dyDescent="0.25">
      <c r="A2646" s="7">
        <f t="shared" si="41"/>
        <v>44307.12499999359</v>
      </c>
      <c r="B2646" s="5">
        <v>27154.425999999999</v>
      </c>
      <c r="C2646" s="6">
        <v>20360.25714126246</v>
      </c>
      <c r="D2646" s="6">
        <v>0</v>
      </c>
    </row>
    <row r="2647" spans="1:4" x14ac:dyDescent="0.25">
      <c r="A2647" s="7">
        <f t="shared" si="41"/>
        <v>44307.166666660254</v>
      </c>
      <c r="B2647" s="5">
        <v>26055.758000000002</v>
      </c>
      <c r="C2647" s="6">
        <v>20367.788432862359</v>
      </c>
      <c r="D2647" s="6">
        <v>0</v>
      </c>
    </row>
    <row r="2648" spans="1:4" x14ac:dyDescent="0.25">
      <c r="A2648" s="7">
        <f t="shared" si="41"/>
        <v>44307.208333326918</v>
      </c>
      <c r="B2648" s="5">
        <v>27307.794999999998</v>
      </c>
      <c r="C2648" s="6">
        <v>20365.493618358756</v>
      </c>
      <c r="D2648" s="6">
        <v>0</v>
      </c>
    </row>
    <row r="2649" spans="1:4" x14ac:dyDescent="0.25">
      <c r="A2649" s="7">
        <f t="shared" si="41"/>
        <v>44307.249999993583</v>
      </c>
      <c r="B2649" s="5">
        <v>29774.395</v>
      </c>
      <c r="C2649" s="6">
        <v>20367.283894806034</v>
      </c>
      <c r="D2649" s="6">
        <v>0</v>
      </c>
    </row>
    <row r="2650" spans="1:4" x14ac:dyDescent="0.25">
      <c r="A2650" s="7">
        <f t="shared" si="41"/>
        <v>44307.291666660247</v>
      </c>
      <c r="B2650" s="5">
        <v>34986.392</v>
      </c>
      <c r="C2650" s="6">
        <v>20366.098263850334</v>
      </c>
      <c r="D2650" s="6">
        <v>0</v>
      </c>
    </row>
    <row r="2651" spans="1:4" x14ac:dyDescent="0.25">
      <c r="A2651" s="7">
        <f t="shared" si="41"/>
        <v>44307.333333326911</v>
      </c>
      <c r="B2651" s="5">
        <v>37231.733</v>
      </c>
      <c r="C2651" s="6">
        <v>20363.598032407001</v>
      </c>
      <c r="D2651" s="6">
        <v>0</v>
      </c>
    </row>
    <row r="2652" spans="1:4" x14ac:dyDescent="0.25">
      <c r="A2652" s="7">
        <f t="shared" si="41"/>
        <v>44307.374999993575</v>
      </c>
      <c r="B2652" s="5">
        <v>37861.462</v>
      </c>
      <c r="C2652" s="6">
        <v>20359.940416096277</v>
      </c>
      <c r="D2652" s="6">
        <v>0</v>
      </c>
    </row>
    <row r="2653" spans="1:4" x14ac:dyDescent="0.25">
      <c r="A2653" s="7">
        <f t="shared" si="41"/>
        <v>44307.41666666024</v>
      </c>
      <c r="B2653" s="5">
        <v>39117.786</v>
      </c>
      <c r="C2653" s="6">
        <v>20356.494526981678</v>
      </c>
      <c r="D2653" s="6">
        <v>0</v>
      </c>
    </row>
    <row r="2654" spans="1:4" x14ac:dyDescent="0.25">
      <c r="A2654" s="7">
        <f t="shared" si="41"/>
        <v>44307.458333326904</v>
      </c>
      <c r="B2654" s="5">
        <v>40166.357000000004</v>
      </c>
      <c r="C2654" s="6">
        <v>20345.544276675857</v>
      </c>
      <c r="D2654" s="6">
        <v>0</v>
      </c>
    </row>
    <row r="2655" spans="1:4" x14ac:dyDescent="0.25">
      <c r="A2655" s="7">
        <f t="shared" si="41"/>
        <v>44307.499999993568</v>
      </c>
      <c r="B2655" s="5">
        <v>41448.442999999999</v>
      </c>
      <c r="C2655" s="6">
        <v>20336.928441538577</v>
      </c>
      <c r="D2655" s="6">
        <v>0</v>
      </c>
    </row>
    <row r="2656" spans="1:4" x14ac:dyDescent="0.25">
      <c r="A2656" s="7">
        <f t="shared" si="41"/>
        <v>44307.541666660232</v>
      </c>
      <c r="B2656" s="5">
        <v>41898.902999999998</v>
      </c>
      <c r="C2656" s="6">
        <v>20331.593268754274</v>
      </c>
      <c r="D2656" s="6">
        <v>0</v>
      </c>
    </row>
    <row r="2657" spans="1:4" x14ac:dyDescent="0.25">
      <c r="A2657" s="7">
        <f t="shared" si="41"/>
        <v>44307.583333326897</v>
      </c>
      <c r="B2657" s="5">
        <v>41658.86</v>
      </c>
      <c r="C2657" s="6">
        <v>20331.279497053009</v>
      </c>
      <c r="D2657" s="6">
        <v>0</v>
      </c>
    </row>
    <row r="2658" spans="1:4" x14ac:dyDescent="0.25">
      <c r="A2658" s="7">
        <f t="shared" si="41"/>
        <v>44307.624999993561</v>
      </c>
      <c r="B2658" s="5">
        <v>41762.985000000001</v>
      </c>
      <c r="C2658" s="6">
        <v>20324.55063871104</v>
      </c>
      <c r="D2658" s="6">
        <v>0</v>
      </c>
    </row>
    <row r="2659" spans="1:4" x14ac:dyDescent="0.25">
      <c r="A2659" s="7">
        <f t="shared" si="41"/>
        <v>44307.666666660225</v>
      </c>
      <c r="B2659" s="5">
        <v>42288.182000000001</v>
      </c>
      <c r="C2659" s="6">
        <v>20321.736013968348</v>
      </c>
      <c r="D2659" s="6">
        <v>0</v>
      </c>
    </row>
    <row r="2660" spans="1:4" x14ac:dyDescent="0.25">
      <c r="A2660" s="7">
        <f t="shared" si="41"/>
        <v>44307.708333326889</v>
      </c>
      <c r="B2660" s="5">
        <v>42577.296999999999</v>
      </c>
      <c r="C2660" s="6">
        <v>20329.724550496358</v>
      </c>
      <c r="D2660" s="6">
        <v>6368.7448000000004</v>
      </c>
    </row>
    <row r="2661" spans="1:4" x14ac:dyDescent="0.25">
      <c r="A2661" s="7">
        <f t="shared" si="41"/>
        <v>44307.749999993554</v>
      </c>
      <c r="B2661" s="5">
        <v>42784.67</v>
      </c>
      <c r="C2661" s="6">
        <v>20327.749404019087</v>
      </c>
      <c r="D2661" s="6">
        <v>7164.8379000000004</v>
      </c>
    </row>
    <row r="2662" spans="1:4" x14ac:dyDescent="0.25">
      <c r="A2662" s="7">
        <f t="shared" si="41"/>
        <v>44307.791666660218</v>
      </c>
      <c r="B2662" s="5">
        <v>42194.716999999997</v>
      </c>
      <c r="C2662" s="6">
        <v>20335.076650463048</v>
      </c>
      <c r="D2662" s="6">
        <v>8757.0241000000005</v>
      </c>
    </row>
    <row r="2663" spans="1:4" x14ac:dyDescent="0.25">
      <c r="A2663" s="7">
        <f t="shared" si="41"/>
        <v>44307.833333326882</v>
      </c>
      <c r="B2663" s="5">
        <v>41497.207999999999</v>
      </c>
      <c r="C2663" s="6">
        <v>20325.432873009126</v>
      </c>
      <c r="D2663" s="6">
        <v>7164.8379000000004</v>
      </c>
    </row>
    <row r="2664" spans="1:4" x14ac:dyDescent="0.25">
      <c r="A2664" s="7">
        <f t="shared" si="41"/>
        <v>44307.874999993546</v>
      </c>
      <c r="B2664" s="5">
        <v>43128.945</v>
      </c>
      <c r="C2664" s="6">
        <v>20324.086394444614</v>
      </c>
      <c r="D2664" s="6">
        <v>7164.8379000000004</v>
      </c>
    </row>
    <row r="2665" spans="1:4" x14ac:dyDescent="0.25">
      <c r="A2665" s="7">
        <f t="shared" si="41"/>
        <v>44307.91666666021</v>
      </c>
      <c r="B2665" s="5">
        <v>41554.050999999999</v>
      </c>
      <c r="C2665" s="6">
        <v>20334.019183799046</v>
      </c>
      <c r="D2665" s="6">
        <v>5572.6516999999994</v>
      </c>
    </row>
    <row r="2666" spans="1:4" x14ac:dyDescent="0.25">
      <c r="A2666" s="7">
        <f t="shared" si="41"/>
        <v>44307.958333326875</v>
      </c>
      <c r="B2666" s="5">
        <v>38323.572999999997</v>
      </c>
      <c r="C2666" s="6">
        <v>20339.41440423383</v>
      </c>
      <c r="D2666" s="6">
        <v>0</v>
      </c>
    </row>
    <row r="2667" spans="1:4" x14ac:dyDescent="0.25">
      <c r="A2667" s="7">
        <f t="shared" si="41"/>
        <v>44307.999999993539</v>
      </c>
      <c r="B2667" s="5">
        <v>34258.980000000003</v>
      </c>
      <c r="C2667" s="6">
        <v>20350.852976124392</v>
      </c>
      <c r="D2667" s="6">
        <v>0</v>
      </c>
    </row>
    <row r="2668" spans="1:4" x14ac:dyDescent="0.25">
      <c r="A2668" s="7">
        <f t="shared" si="41"/>
        <v>44308.041666660203</v>
      </c>
      <c r="B2668" s="5">
        <v>32148.133000000002</v>
      </c>
      <c r="C2668" s="6">
        <v>20362.987517817386</v>
      </c>
      <c r="D2668" s="6">
        <v>0</v>
      </c>
    </row>
    <row r="2669" spans="1:4" x14ac:dyDescent="0.25">
      <c r="A2669" s="7">
        <f t="shared" si="41"/>
        <v>44308.083333326867</v>
      </c>
      <c r="B2669" s="5">
        <v>31439.589</v>
      </c>
      <c r="C2669" s="6">
        <v>20363.350551832045</v>
      </c>
      <c r="D2669" s="6">
        <v>0</v>
      </c>
    </row>
    <row r="2670" spans="1:4" x14ac:dyDescent="0.25">
      <c r="A2670" s="7">
        <f t="shared" si="41"/>
        <v>44308.124999993532</v>
      </c>
      <c r="B2670" s="5">
        <v>30853.864000000001</v>
      </c>
      <c r="C2670" s="6">
        <v>20367.210556210786</v>
      </c>
      <c r="D2670" s="6">
        <v>0</v>
      </c>
    </row>
    <row r="2671" spans="1:4" x14ac:dyDescent="0.25">
      <c r="A2671" s="7">
        <f t="shared" si="41"/>
        <v>44308.166666660196</v>
      </c>
      <c r="B2671" s="5">
        <v>32051.621999999999</v>
      </c>
      <c r="C2671" s="6">
        <v>20369.887087925214</v>
      </c>
      <c r="D2671" s="6">
        <v>0</v>
      </c>
    </row>
    <row r="2672" spans="1:4" x14ac:dyDescent="0.25">
      <c r="A2672" s="7">
        <f t="shared" si="41"/>
        <v>44308.20833332686</v>
      </c>
      <c r="B2672" s="5">
        <v>33297.264999999999</v>
      </c>
      <c r="C2672" s="6">
        <v>20375.823867079311</v>
      </c>
      <c r="D2672" s="6">
        <v>0</v>
      </c>
    </row>
    <row r="2673" spans="1:4" x14ac:dyDescent="0.25">
      <c r="A2673" s="7">
        <f t="shared" si="41"/>
        <v>44308.249999993524</v>
      </c>
      <c r="B2673" s="5">
        <v>37055.14</v>
      </c>
      <c r="C2673" s="6">
        <v>20375.604192545565</v>
      </c>
      <c r="D2673" s="6">
        <v>0</v>
      </c>
    </row>
    <row r="2674" spans="1:4" x14ac:dyDescent="0.25">
      <c r="A2674" s="7">
        <f t="shared" si="41"/>
        <v>44308.291666660189</v>
      </c>
      <c r="B2674" s="5">
        <v>44124.463000000003</v>
      </c>
      <c r="C2674" s="6">
        <v>20372.959097644653</v>
      </c>
      <c r="D2674" s="6">
        <v>0</v>
      </c>
    </row>
    <row r="2675" spans="1:4" x14ac:dyDescent="0.25">
      <c r="A2675" s="7">
        <f t="shared" si="41"/>
        <v>44308.333333326853</v>
      </c>
      <c r="B2675" s="5">
        <v>46279.892</v>
      </c>
      <c r="C2675" s="6">
        <v>20378.393794926887</v>
      </c>
      <c r="D2675" s="6">
        <v>0</v>
      </c>
    </row>
    <row r="2676" spans="1:4" x14ac:dyDescent="0.25">
      <c r="A2676" s="7">
        <f t="shared" si="41"/>
        <v>44308.374999993517</v>
      </c>
      <c r="B2676" s="5">
        <v>45884.919000000002</v>
      </c>
      <c r="C2676" s="6">
        <v>20376.891924025083</v>
      </c>
      <c r="D2676" s="6">
        <v>0</v>
      </c>
    </row>
    <row r="2677" spans="1:4" x14ac:dyDescent="0.25">
      <c r="A2677" s="7">
        <f t="shared" si="41"/>
        <v>44308.416666660181</v>
      </c>
      <c r="B2677" s="5">
        <v>44669.425999999999</v>
      </c>
      <c r="C2677" s="6">
        <v>20375.398329702875</v>
      </c>
      <c r="D2677" s="6">
        <v>0</v>
      </c>
    </row>
    <row r="2678" spans="1:4" x14ac:dyDescent="0.25">
      <c r="A2678" s="7">
        <f t="shared" si="41"/>
        <v>44308.458333326846</v>
      </c>
      <c r="B2678" s="5">
        <v>43447.089</v>
      </c>
      <c r="C2678" s="6">
        <v>20370.284833352056</v>
      </c>
      <c r="D2678" s="6">
        <v>0</v>
      </c>
    </row>
    <row r="2679" spans="1:4" x14ac:dyDescent="0.25">
      <c r="A2679" s="7">
        <f t="shared" si="41"/>
        <v>44308.49999999351</v>
      </c>
      <c r="B2679" s="5">
        <v>42084.930999999997</v>
      </c>
      <c r="C2679" s="6">
        <v>20362.789594913949</v>
      </c>
      <c r="D2679" s="6">
        <v>0</v>
      </c>
    </row>
    <row r="2680" spans="1:4" x14ac:dyDescent="0.25">
      <c r="A2680" s="7">
        <f t="shared" si="41"/>
        <v>44308.541666660174</v>
      </c>
      <c r="B2680" s="5">
        <v>40691.141000000003</v>
      </c>
      <c r="C2680" s="6">
        <v>20358.84334827662</v>
      </c>
      <c r="D2680" s="6">
        <v>0</v>
      </c>
    </row>
    <row r="2681" spans="1:4" x14ac:dyDescent="0.25">
      <c r="A2681" s="7">
        <f t="shared" si="41"/>
        <v>44308.583333326838</v>
      </c>
      <c r="B2681" s="5">
        <v>39536.279000000002</v>
      </c>
      <c r="C2681" s="6">
        <v>20353.514270395131</v>
      </c>
      <c r="D2681" s="6">
        <v>0</v>
      </c>
    </row>
    <row r="2682" spans="1:4" x14ac:dyDescent="0.25">
      <c r="A2682" s="7">
        <f t="shared" si="41"/>
        <v>44308.624999993503</v>
      </c>
      <c r="B2682" s="5">
        <v>39272.764999999999</v>
      </c>
      <c r="C2682" s="6">
        <v>20246.786042959862</v>
      </c>
      <c r="D2682" s="6">
        <v>0</v>
      </c>
    </row>
    <row r="2683" spans="1:4" x14ac:dyDescent="0.25">
      <c r="A2683" s="7">
        <f t="shared" si="41"/>
        <v>44308.666666660167</v>
      </c>
      <c r="B2683" s="5">
        <v>38372.656000000003</v>
      </c>
      <c r="C2683" s="6">
        <v>20249.78886493732</v>
      </c>
      <c r="D2683" s="6">
        <v>0</v>
      </c>
    </row>
    <row r="2684" spans="1:4" x14ac:dyDescent="0.25">
      <c r="A2684" s="7">
        <f t="shared" si="41"/>
        <v>44308.708333326831</v>
      </c>
      <c r="B2684" s="5">
        <v>39161.517999999996</v>
      </c>
      <c r="C2684" s="6">
        <v>20245.62022632124</v>
      </c>
      <c r="D2684" s="6">
        <v>6368.7448000000004</v>
      </c>
    </row>
    <row r="2685" spans="1:4" x14ac:dyDescent="0.25">
      <c r="A2685" s="7">
        <f t="shared" si="41"/>
        <v>44308.749999993495</v>
      </c>
      <c r="B2685" s="5">
        <v>39787.451000000001</v>
      </c>
      <c r="C2685" s="6">
        <v>20245.344373394011</v>
      </c>
      <c r="D2685" s="6">
        <v>7164.8379000000004</v>
      </c>
    </row>
    <row r="2686" spans="1:4" x14ac:dyDescent="0.25">
      <c r="A2686" s="7">
        <f t="shared" si="41"/>
        <v>44308.79166666016</v>
      </c>
      <c r="B2686" s="5">
        <v>39930.413999999997</v>
      </c>
      <c r="C2686" s="6">
        <v>20238.563738362573</v>
      </c>
      <c r="D2686" s="6">
        <v>8757.0241000000005</v>
      </c>
    </row>
    <row r="2687" spans="1:4" x14ac:dyDescent="0.25">
      <c r="A2687" s="7">
        <f t="shared" si="41"/>
        <v>44308.833333326824</v>
      </c>
      <c r="B2687" s="5">
        <v>40892.275999999998</v>
      </c>
      <c r="C2687" s="6">
        <v>20236.994095496553</v>
      </c>
      <c r="D2687" s="6">
        <v>7164.8379000000004</v>
      </c>
    </row>
    <row r="2688" spans="1:4" x14ac:dyDescent="0.25">
      <c r="A2688" s="7">
        <f t="shared" si="41"/>
        <v>44308.874999993488</v>
      </c>
      <c r="B2688" s="5">
        <v>42988.531999999999</v>
      </c>
      <c r="C2688" s="6">
        <v>20245.052352932111</v>
      </c>
      <c r="D2688" s="6">
        <v>7164.8379000000004</v>
      </c>
    </row>
    <row r="2689" spans="1:4" x14ac:dyDescent="0.25">
      <c r="A2689" s="7">
        <f t="shared" si="41"/>
        <v>44308.916666660152</v>
      </c>
      <c r="B2689" s="5">
        <v>42037.656999999999</v>
      </c>
      <c r="C2689" s="6">
        <v>20242.918755271709</v>
      </c>
      <c r="D2689" s="6">
        <v>5572.6516999999994</v>
      </c>
    </row>
    <row r="2690" spans="1:4" x14ac:dyDescent="0.25">
      <c r="A2690" s="7">
        <f t="shared" si="41"/>
        <v>44308.958333326817</v>
      </c>
      <c r="B2690" s="5">
        <v>37503.044000000002</v>
      </c>
      <c r="C2690" s="6">
        <v>20248.946917466368</v>
      </c>
      <c r="D2690" s="6">
        <v>0</v>
      </c>
    </row>
    <row r="2691" spans="1:4" x14ac:dyDescent="0.25">
      <c r="A2691" s="7">
        <f t="shared" si="41"/>
        <v>44308.999999993481</v>
      </c>
      <c r="B2691" s="5">
        <v>34091.161</v>
      </c>
      <c r="C2691" s="6">
        <v>20249.009933718895</v>
      </c>
      <c r="D2691" s="6">
        <v>0</v>
      </c>
    </row>
    <row r="2692" spans="1:4" x14ac:dyDescent="0.25">
      <c r="A2692" s="7">
        <f t="shared" si="41"/>
        <v>44309.041666660145</v>
      </c>
      <c r="B2692" s="5">
        <v>32049.744999999999</v>
      </c>
      <c r="C2692" s="6">
        <v>20249.626186725505</v>
      </c>
      <c r="D2692" s="6">
        <v>0</v>
      </c>
    </row>
    <row r="2693" spans="1:4" x14ac:dyDescent="0.25">
      <c r="A2693" s="7">
        <f t="shared" si="41"/>
        <v>44309.083333326809</v>
      </c>
      <c r="B2693" s="5">
        <v>30801.763999999999</v>
      </c>
      <c r="C2693" s="6">
        <v>20244.471671828054</v>
      </c>
      <c r="D2693" s="6">
        <v>0</v>
      </c>
    </row>
    <row r="2694" spans="1:4" x14ac:dyDescent="0.25">
      <c r="A2694" s="7">
        <f t="shared" ref="A2694:A2757" si="42">$A2693+TIME(1,0,0)</f>
        <v>44309.124999993473</v>
      </c>
      <c r="B2694" s="5">
        <v>31443.272000000001</v>
      </c>
      <c r="C2694" s="6">
        <v>20230.319491202848</v>
      </c>
      <c r="D2694" s="6">
        <v>0</v>
      </c>
    </row>
    <row r="2695" spans="1:4" x14ac:dyDescent="0.25">
      <c r="A2695" s="7">
        <f t="shared" si="42"/>
        <v>44309.166666660138</v>
      </c>
      <c r="B2695" s="5">
        <v>31765.353999999999</v>
      </c>
      <c r="C2695" s="6">
        <v>20122.605781938266</v>
      </c>
      <c r="D2695" s="6">
        <v>0</v>
      </c>
    </row>
    <row r="2696" spans="1:4" x14ac:dyDescent="0.25">
      <c r="A2696" s="7">
        <f t="shared" si="42"/>
        <v>44309.208333326802</v>
      </c>
      <c r="B2696" s="5">
        <v>33357.824999999997</v>
      </c>
      <c r="C2696" s="6">
        <v>20188.14087813034</v>
      </c>
      <c r="D2696" s="6">
        <v>0</v>
      </c>
    </row>
    <row r="2697" spans="1:4" x14ac:dyDescent="0.25">
      <c r="A2697" s="7">
        <f t="shared" si="42"/>
        <v>44309.249999993466</v>
      </c>
      <c r="B2697" s="5">
        <v>37800.512000000002</v>
      </c>
      <c r="C2697" s="6">
        <v>20214.410324720786</v>
      </c>
      <c r="D2697" s="6">
        <v>0</v>
      </c>
    </row>
    <row r="2698" spans="1:4" x14ac:dyDescent="0.25">
      <c r="A2698" s="7">
        <f t="shared" si="42"/>
        <v>44309.29166666013</v>
      </c>
      <c r="B2698" s="5">
        <v>43335.472000000002</v>
      </c>
      <c r="C2698" s="6">
        <v>20252.748350888138</v>
      </c>
      <c r="D2698" s="6">
        <v>0</v>
      </c>
    </row>
    <row r="2699" spans="1:4" x14ac:dyDescent="0.25">
      <c r="A2699" s="7">
        <f t="shared" si="42"/>
        <v>44309.333333326795</v>
      </c>
      <c r="B2699" s="5">
        <v>45864.739000000001</v>
      </c>
      <c r="C2699" s="6">
        <v>20303.936284342461</v>
      </c>
      <c r="D2699" s="6">
        <v>0</v>
      </c>
    </row>
    <row r="2700" spans="1:4" x14ac:dyDescent="0.25">
      <c r="A2700" s="7">
        <f t="shared" si="42"/>
        <v>44309.374999993459</v>
      </c>
      <c r="B2700" s="5">
        <v>44797.408000000003</v>
      </c>
      <c r="C2700" s="6">
        <v>20327.970075750418</v>
      </c>
      <c r="D2700" s="6">
        <v>0</v>
      </c>
    </row>
    <row r="2701" spans="1:4" x14ac:dyDescent="0.25">
      <c r="A2701" s="7">
        <f t="shared" si="42"/>
        <v>44309.416666660123</v>
      </c>
      <c r="B2701" s="5">
        <v>43025.635999999999</v>
      </c>
      <c r="C2701" s="6">
        <v>20335.570874664794</v>
      </c>
      <c r="D2701" s="6">
        <v>0</v>
      </c>
    </row>
    <row r="2702" spans="1:4" x14ac:dyDescent="0.25">
      <c r="A2702" s="7">
        <f t="shared" si="42"/>
        <v>44309.458333326787</v>
      </c>
      <c r="B2702" s="5">
        <v>41991.591999999997</v>
      </c>
      <c r="C2702" s="6">
        <v>20328.975675950202</v>
      </c>
      <c r="D2702" s="6">
        <v>0</v>
      </c>
    </row>
    <row r="2703" spans="1:4" x14ac:dyDescent="0.25">
      <c r="A2703" s="7">
        <f t="shared" si="42"/>
        <v>44309.499999993452</v>
      </c>
      <c r="B2703" s="5">
        <v>40489.324999999997</v>
      </c>
      <c r="C2703" s="6">
        <v>20327.911922584546</v>
      </c>
      <c r="D2703" s="6">
        <v>0</v>
      </c>
    </row>
    <row r="2704" spans="1:4" x14ac:dyDescent="0.25">
      <c r="A2704" s="7">
        <f t="shared" si="42"/>
        <v>44309.541666660116</v>
      </c>
      <c r="B2704" s="5">
        <v>40299.807000000001</v>
      </c>
      <c r="C2704" s="6">
        <v>20323.512933338487</v>
      </c>
      <c r="D2704" s="6">
        <v>0</v>
      </c>
    </row>
    <row r="2705" spans="1:4" x14ac:dyDescent="0.25">
      <c r="A2705" s="7">
        <f t="shared" si="42"/>
        <v>44309.58333332678</v>
      </c>
      <c r="B2705" s="5">
        <v>40062.432999999997</v>
      </c>
      <c r="C2705" s="6">
        <v>20319.188489586348</v>
      </c>
      <c r="D2705" s="6">
        <v>0</v>
      </c>
    </row>
    <row r="2706" spans="1:4" x14ac:dyDescent="0.25">
      <c r="A2706" s="7">
        <f t="shared" si="42"/>
        <v>44309.624999993444</v>
      </c>
      <c r="B2706" s="5">
        <v>38659.142999999996</v>
      </c>
      <c r="C2706" s="6">
        <v>20312.748723397272</v>
      </c>
      <c r="D2706" s="6">
        <v>0</v>
      </c>
    </row>
    <row r="2707" spans="1:4" x14ac:dyDescent="0.25">
      <c r="A2707" s="7">
        <f t="shared" si="42"/>
        <v>44309.666666660109</v>
      </c>
      <c r="B2707" s="5">
        <v>38288.523999999998</v>
      </c>
      <c r="C2707" s="6">
        <v>20307.852361312558</v>
      </c>
      <c r="D2707" s="6">
        <v>0</v>
      </c>
    </row>
    <row r="2708" spans="1:4" x14ac:dyDescent="0.25">
      <c r="A2708" s="7">
        <f t="shared" si="42"/>
        <v>44309.708333326773</v>
      </c>
      <c r="B2708" s="5">
        <v>38263.917000000001</v>
      </c>
      <c r="C2708" s="6">
        <v>20317.484508151636</v>
      </c>
      <c r="D2708" s="6">
        <v>7005.6192799999999</v>
      </c>
    </row>
    <row r="2709" spans="1:4" x14ac:dyDescent="0.25">
      <c r="A2709" s="7">
        <f t="shared" si="42"/>
        <v>44309.749999993437</v>
      </c>
      <c r="B2709" s="5">
        <v>38574.671000000002</v>
      </c>
      <c r="C2709" s="6">
        <v>20321.757103175991</v>
      </c>
      <c r="D2709" s="6">
        <v>7164.8379000000004</v>
      </c>
    </row>
    <row r="2710" spans="1:4" x14ac:dyDescent="0.25">
      <c r="A2710" s="7">
        <f t="shared" si="42"/>
        <v>44309.791666660101</v>
      </c>
      <c r="B2710" s="5">
        <v>38134.489000000001</v>
      </c>
      <c r="C2710" s="6">
        <v>20325.113032157587</v>
      </c>
      <c r="D2710" s="6">
        <v>8757.0241000000005</v>
      </c>
    </row>
    <row r="2711" spans="1:4" x14ac:dyDescent="0.25">
      <c r="A2711" s="7">
        <f t="shared" si="42"/>
        <v>44309.833333326766</v>
      </c>
      <c r="B2711" s="5">
        <v>37980.269999999997</v>
      </c>
      <c r="C2711" s="6">
        <v>20334.012499049109</v>
      </c>
      <c r="D2711" s="6">
        <v>7164.8379000000004</v>
      </c>
    </row>
    <row r="2712" spans="1:4" x14ac:dyDescent="0.25">
      <c r="A2712" s="7">
        <f t="shared" si="42"/>
        <v>44309.87499999343</v>
      </c>
      <c r="B2712" s="5">
        <v>40034.85</v>
      </c>
      <c r="C2712" s="6">
        <v>20338.677923218191</v>
      </c>
      <c r="D2712" s="6">
        <v>7164.8379000000004</v>
      </c>
    </row>
    <row r="2713" spans="1:4" x14ac:dyDescent="0.25">
      <c r="A2713" s="7">
        <f t="shared" si="42"/>
        <v>44309.916666660094</v>
      </c>
      <c r="B2713" s="5">
        <v>38941.68</v>
      </c>
      <c r="C2713" s="6">
        <v>20340.946265123173</v>
      </c>
      <c r="D2713" s="6">
        <v>5572.6516999999994</v>
      </c>
    </row>
    <row r="2714" spans="1:4" x14ac:dyDescent="0.25">
      <c r="A2714" s="7">
        <f t="shared" si="42"/>
        <v>44309.958333326758</v>
      </c>
      <c r="B2714" s="5">
        <v>36676.283000000003</v>
      </c>
      <c r="C2714" s="6">
        <v>20344.582311693979</v>
      </c>
      <c r="D2714" s="6">
        <v>0</v>
      </c>
    </row>
    <row r="2715" spans="1:4" x14ac:dyDescent="0.25">
      <c r="A2715" s="7">
        <f t="shared" si="42"/>
        <v>44309.999999993423</v>
      </c>
      <c r="B2715" s="5">
        <v>33992.673000000003</v>
      </c>
      <c r="C2715" s="6">
        <v>20338.938390295836</v>
      </c>
      <c r="D2715" s="6">
        <v>0</v>
      </c>
    </row>
    <row r="2716" spans="1:4" x14ac:dyDescent="0.25">
      <c r="A2716" s="7">
        <f t="shared" si="42"/>
        <v>44310.041666660087</v>
      </c>
      <c r="B2716" s="5">
        <v>30678.195</v>
      </c>
      <c r="C2716" s="6">
        <v>20333.22794102423</v>
      </c>
      <c r="D2716" s="6">
        <v>0</v>
      </c>
    </row>
    <row r="2717" spans="1:4" x14ac:dyDescent="0.25">
      <c r="A2717" s="7">
        <f t="shared" si="42"/>
        <v>44310.083333326751</v>
      </c>
      <c r="B2717" s="5">
        <v>29324.201000000001</v>
      </c>
      <c r="C2717" s="6">
        <v>20315.472042504556</v>
      </c>
      <c r="D2717" s="6">
        <v>0</v>
      </c>
    </row>
    <row r="2718" spans="1:4" x14ac:dyDescent="0.25">
      <c r="A2718" s="7">
        <f t="shared" si="42"/>
        <v>44310.124999993415</v>
      </c>
      <c r="B2718" s="5">
        <v>28834.79</v>
      </c>
      <c r="C2718" s="6">
        <v>20332.843032793655</v>
      </c>
      <c r="D2718" s="6">
        <v>0</v>
      </c>
    </row>
    <row r="2719" spans="1:4" x14ac:dyDescent="0.25">
      <c r="A2719" s="7">
        <f t="shared" si="42"/>
        <v>44310.166666660079</v>
      </c>
      <c r="B2719" s="5">
        <v>28767.094000000001</v>
      </c>
      <c r="C2719" s="6">
        <v>20350.345656666923</v>
      </c>
      <c r="D2719" s="6">
        <v>0</v>
      </c>
    </row>
    <row r="2720" spans="1:4" x14ac:dyDescent="0.25">
      <c r="A2720" s="7">
        <f t="shared" si="42"/>
        <v>44310.208333326744</v>
      </c>
      <c r="B2720" s="5">
        <v>29673.078000000001</v>
      </c>
      <c r="C2720" s="6">
        <v>20351.964022405551</v>
      </c>
      <c r="D2720" s="6">
        <v>0</v>
      </c>
    </row>
    <row r="2721" spans="1:4" x14ac:dyDescent="0.25">
      <c r="A2721" s="7">
        <f t="shared" si="42"/>
        <v>44310.249999993408</v>
      </c>
      <c r="B2721" s="5">
        <v>30239.276000000002</v>
      </c>
      <c r="C2721" s="6">
        <v>20366.826836637712</v>
      </c>
      <c r="D2721" s="6">
        <v>0</v>
      </c>
    </row>
    <row r="2722" spans="1:4" x14ac:dyDescent="0.25">
      <c r="A2722" s="7">
        <f t="shared" si="42"/>
        <v>44310.291666660072</v>
      </c>
      <c r="B2722" s="5">
        <v>32359.184000000001</v>
      </c>
      <c r="C2722" s="6">
        <v>20368.205791807097</v>
      </c>
      <c r="D2722" s="6">
        <v>0</v>
      </c>
    </row>
    <row r="2723" spans="1:4" x14ac:dyDescent="0.25">
      <c r="A2723" s="7">
        <f t="shared" si="42"/>
        <v>44310.333333326736</v>
      </c>
      <c r="B2723" s="5">
        <v>33538.099000000002</v>
      </c>
      <c r="C2723" s="6">
        <v>20364.952365913508</v>
      </c>
      <c r="D2723" s="6">
        <v>0</v>
      </c>
    </row>
    <row r="2724" spans="1:4" x14ac:dyDescent="0.25">
      <c r="A2724" s="7">
        <f t="shared" si="42"/>
        <v>44310.374999993401</v>
      </c>
      <c r="B2724" s="5">
        <v>36724.599000000002</v>
      </c>
      <c r="C2724" s="6">
        <v>20358.038360202714</v>
      </c>
      <c r="D2724" s="6">
        <v>0</v>
      </c>
    </row>
    <row r="2725" spans="1:4" x14ac:dyDescent="0.25">
      <c r="A2725" s="7">
        <f t="shared" si="42"/>
        <v>44310.416666660065</v>
      </c>
      <c r="B2725" s="5">
        <v>40338.097000000002</v>
      </c>
      <c r="C2725" s="6">
        <v>20352.085138302831</v>
      </c>
      <c r="D2725" s="6">
        <v>0</v>
      </c>
    </row>
    <row r="2726" spans="1:4" x14ac:dyDescent="0.25">
      <c r="A2726" s="7">
        <f t="shared" si="42"/>
        <v>44310.458333326729</v>
      </c>
      <c r="B2726" s="5">
        <v>41400.644999999997</v>
      </c>
      <c r="C2726" s="6">
        <v>20357.838737280716</v>
      </c>
      <c r="D2726" s="6">
        <v>0</v>
      </c>
    </row>
    <row r="2727" spans="1:4" x14ac:dyDescent="0.25">
      <c r="A2727" s="7">
        <f t="shared" si="42"/>
        <v>44310.499999993393</v>
      </c>
      <c r="B2727" s="5">
        <v>42531.620999999999</v>
      </c>
      <c r="C2727" s="6">
        <v>20356.485814176733</v>
      </c>
      <c r="D2727" s="6">
        <v>0</v>
      </c>
    </row>
    <row r="2728" spans="1:4" x14ac:dyDescent="0.25">
      <c r="A2728" s="7">
        <f t="shared" si="42"/>
        <v>44310.541666660058</v>
      </c>
      <c r="B2728" s="5">
        <v>43642.981</v>
      </c>
      <c r="C2728" s="6">
        <v>20343.084450919283</v>
      </c>
      <c r="D2728" s="6">
        <v>0</v>
      </c>
    </row>
    <row r="2729" spans="1:4" x14ac:dyDescent="0.25">
      <c r="A2729" s="7">
        <f t="shared" si="42"/>
        <v>44310.583333326722</v>
      </c>
      <c r="B2729" s="5">
        <v>42499.222999999998</v>
      </c>
      <c r="C2729" s="6">
        <v>20331.447072093986</v>
      </c>
      <c r="D2729" s="6">
        <v>0</v>
      </c>
    </row>
    <row r="2730" spans="1:4" x14ac:dyDescent="0.25">
      <c r="A2730" s="7">
        <f t="shared" si="42"/>
        <v>44310.624999993386</v>
      </c>
      <c r="B2730" s="5">
        <v>42042.485000000001</v>
      </c>
      <c r="C2730" s="6">
        <v>20323.821498432204</v>
      </c>
      <c r="D2730" s="6">
        <v>0</v>
      </c>
    </row>
    <row r="2731" spans="1:4" x14ac:dyDescent="0.25">
      <c r="A2731" s="7">
        <f t="shared" si="42"/>
        <v>44310.66666666005</v>
      </c>
      <c r="B2731" s="5">
        <v>42153.711000000003</v>
      </c>
      <c r="C2731" s="6">
        <v>20318.861843195653</v>
      </c>
      <c r="D2731" s="6">
        <v>0</v>
      </c>
    </row>
    <row r="2732" spans="1:4" x14ac:dyDescent="0.25">
      <c r="A2732" s="7">
        <f t="shared" si="42"/>
        <v>44310.708333326715</v>
      </c>
      <c r="B2732" s="5">
        <v>41539.357000000004</v>
      </c>
      <c r="C2732" s="6">
        <v>20305.780552445442</v>
      </c>
      <c r="D2732" s="6">
        <v>0</v>
      </c>
    </row>
    <row r="2733" spans="1:4" x14ac:dyDescent="0.25">
      <c r="A2733" s="7">
        <f t="shared" si="42"/>
        <v>44310.749999993379</v>
      </c>
      <c r="B2733" s="5">
        <v>41341.328000000001</v>
      </c>
      <c r="C2733" s="6">
        <v>20300.095148645298</v>
      </c>
      <c r="D2733" s="6">
        <v>0</v>
      </c>
    </row>
    <row r="2734" spans="1:4" x14ac:dyDescent="0.25">
      <c r="A2734" s="7">
        <f t="shared" si="42"/>
        <v>44310.791666660043</v>
      </c>
      <c r="B2734" s="5">
        <v>40510.311000000002</v>
      </c>
      <c r="C2734" s="6">
        <v>20292.539177498424</v>
      </c>
      <c r="D2734" s="6">
        <v>0</v>
      </c>
    </row>
    <row r="2735" spans="1:4" x14ac:dyDescent="0.25">
      <c r="A2735" s="7">
        <f t="shared" si="42"/>
        <v>44310.833333326707</v>
      </c>
      <c r="B2735" s="5">
        <v>39498.044000000002</v>
      </c>
      <c r="C2735" s="6">
        <v>20304.31669086319</v>
      </c>
      <c r="D2735" s="6">
        <v>0</v>
      </c>
    </row>
    <row r="2736" spans="1:4" x14ac:dyDescent="0.25">
      <c r="A2736" s="7">
        <f t="shared" si="42"/>
        <v>44310.874999993372</v>
      </c>
      <c r="B2736" s="5">
        <v>41786.226999999999</v>
      </c>
      <c r="C2736" s="6">
        <v>20301.350938600721</v>
      </c>
      <c r="D2736" s="6">
        <v>0</v>
      </c>
    </row>
    <row r="2737" spans="1:4" x14ac:dyDescent="0.25">
      <c r="A2737" s="7">
        <f t="shared" si="42"/>
        <v>44310.916666660036</v>
      </c>
      <c r="B2737" s="5">
        <v>40177.211000000003</v>
      </c>
      <c r="C2737" s="6">
        <v>20303.561949702267</v>
      </c>
      <c r="D2737" s="6">
        <v>0</v>
      </c>
    </row>
    <row r="2738" spans="1:4" x14ac:dyDescent="0.25">
      <c r="A2738" s="7">
        <f t="shared" si="42"/>
        <v>44310.9583333267</v>
      </c>
      <c r="B2738" s="5">
        <v>37061.790999999997</v>
      </c>
      <c r="C2738" s="6">
        <v>20314.946669306704</v>
      </c>
      <c r="D2738" s="6">
        <v>0</v>
      </c>
    </row>
    <row r="2739" spans="1:4" x14ac:dyDescent="0.25">
      <c r="A2739" s="7">
        <f t="shared" si="42"/>
        <v>44310.999999993364</v>
      </c>
      <c r="B2739" s="5">
        <v>34586.794000000002</v>
      </c>
      <c r="C2739" s="6">
        <v>20322.907597216261</v>
      </c>
      <c r="D2739" s="6">
        <v>0</v>
      </c>
    </row>
    <row r="2740" spans="1:4" x14ac:dyDescent="0.25">
      <c r="A2740" s="7">
        <f t="shared" si="42"/>
        <v>44311.041666660029</v>
      </c>
      <c r="B2740" s="5">
        <v>31342.456999999999</v>
      </c>
      <c r="C2740" s="6">
        <v>20312.311366175345</v>
      </c>
      <c r="D2740" s="6">
        <v>0</v>
      </c>
    </row>
    <row r="2741" spans="1:4" x14ac:dyDescent="0.25">
      <c r="A2741" s="7">
        <f t="shared" si="42"/>
        <v>44311.083333326693</v>
      </c>
      <c r="B2741" s="5">
        <v>29977.092000000001</v>
      </c>
      <c r="C2741" s="6">
        <v>20308.617162316405</v>
      </c>
      <c r="D2741" s="6">
        <v>0</v>
      </c>
    </row>
    <row r="2742" spans="1:4" x14ac:dyDescent="0.25">
      <c r="A2742" s="7">
        <f t="shared" si="42"/>
        <v>44311.124999993357</v>
      </c>
      <c r="B2742" s="5">
        <v>28830.702000000001</v>
      </c>
      <c r="C2742" s="6">
        <v>20320.975274952532</v>
      </c>
      <c r="D2742" s="6">
        <v>0</v>
      </c>
    </row>
    <row r="2743" spans="1:4" x14ac:dyDescent="0.25">
      <c r="A2743" s="7">
        <f t="shared" si="42"/>
        <v>44311.166666660021</v>
      </c>
      <c r="B2743" s="5">
        <v>28396.781999999999</v>
      </c>
      <c r="C2743" s="6">
        <v>20328.423312500076</v>
      </c>
      <c r="D2743" s="6">
        <v>0</v>
      </c>
    </row>
    <row r="2744" spans="1:4" x14ac:dyDescent="0.25">
      <c r="A2744" s="7">
        <f t="shared" si="42"/>
        <v>44311.208333326686</v>
      </c>
      <c r="B2744" s="5">
        <v>28220.171999999999</v>
      </c>
      <c r="C2744" s="6">
        <v>20325.639007715265</v>
      </c>
      <c r="D2744" s="6">
        <v>0</v>
      </c>
    </row>
    <row r="2745" spans="1:4" x14ac:dyDescent="0.25">
      <c r="A2745" s="7">
        <f t="shared" si="42"/>
        <v>44311.24999999335</v>
      </c>
      <c r="B2745" s="5">
        <v>28936.727999999999</v>
      </c>
      <c r="C2745" s="6">
        <v>20323.20309932228</v>
      </c>
      <c r="D2745" s="6">
        <v>0</v>
      </c>
    </row>
    <row r="2746" spans="1:4" x14ac:dyDescent="0.25">
      <c r="A2746" s="7">
        <f t="shared" si="42"/>
        <v>44311.291666660014</v>
      </c>
      <c r="B2746" s="5">
        <v>30391.657999999999</v>
      </c>
      <c r="C2746" s="6">
        <v>20323.520368546426</v>
      </c>
      <c r="D2746" s="6">
        <v>4776.5586000000003</v>
      </c>
    </row>
    <row r="2747" spans="1:4" x14ac:dyDescent="0.25">
      <c r="A2747" s="7">
        <f t="shared" si="42"/>
        <v>44311.333333326678</v>
      </c>
      <c r="B2747" s="5">
        <v>31268.598000000002</v>
      </c>
      <c r="C2747" s="6">
        <v>20317.880970703183</v>
      </c>
      <c r="D2747" s="6">
        <v>4776.5586000000003</v>
      </c>
    </row>
    <row r="2748" spans="1:4" x14ac:dyDescent="0.25">
      <c r="A2748" s="7">
        <f t="shared" si="42"/>
        <v>44311.374999993342</v>
      </c>
      <c r="B2748" s="5">
        <v>33649.695</v>
      </c>
      <c r="C2748" s="6">
        <v>20315.595737036554</v>
      </c>
      <c r="D2748" s="6">
        <v>4776.5586000000003</v>
      </c>
    </row>
    <row r="2749" spans="1:4" x14ac:dyDescent="0.25">
      <c r="A2749" s="7">
        <f t="shared" si="42"/>
        <v>44311.416666660007</v>
      </c>
      <c r="B2749" s="5">
        <v>35770.951999999997</v>
      </c>
      <c r="C2749" s="6">
        <v>20310.535665562278</v>
      </c>
      <c r="D2749" s="6">
        <v>4776.5586000000003</v>
      </c>
    </row>
    <row r="2750" spans="1:4" x14ac:dyDescent="0.25">
      <c r="A2750" s="7">
        <f t="shared" si="42"/>
        <v>44311.458333326671</v>
      </c>
      <c r="B2750" s="5">
        <v>36173.858999999997</v>
      </c>
      <c r="C2750" s="6">
        <v>20288.223054340691</v>
      </c>
      <c r="D2750" s="6">
        <v>4776.5586000000003</v>
      </c>
    </row>
    <row r="2751" spans="1:4" x14ac:dyDescent="0.25">
      <c r="A2751" s="7">
        <f t="shared" si="42"/>
        <v>44311.499999993335</v>
      </c>
      <c r="B2751" s="5">
        <v>36872.415000000001</v>
      </c>
      <c r="C2751" s="6">
        <v>20287.802736015004</v>
      </c>
      <c r="D2751" s="6">
        <v>4776.5586000000003</v>
      </c>
    </row>
    <row r="2752" spans="1:4" x14ac:dyDescent="0.25">
      <c r="A2752" s="7">
        <f t="shared" si="42"/>
        <v>44311.541666659999</v>
      </c>
      <c r="B2752" s="5">
        <v>36937.093999999997</v>
      </c>
      <c r="C2752" s="6">
        <v>20275.894620379451</v>
      </c>
      <c r="D2752" s="6">
        <v>4776.5586000000003</v>
      </c>
    </row>
    <row r="2753" spans="1:4" x14ac:dyDescent="0.25">
      <c r="A2753" s="7">
        <f t="shared" si="42"/>
        <v>44311.583333326664</v>
      </c>
      <c r="B2753" s="5">
        <v>36801.430999999997</v>
      </c>
      <c r="C2753" s="6">
        <v>20271.084948019332</v>
      </c>
      <c r="D2753" s="6">
        <v>4776.5586000000003</v>
      </c>
    </row>
    <row r="2754" spans="1:4" x14ac:dyDescent="0.25">
      <c r="A2754" s="7">
        <f t="shared" si="42"/>
        <v>44311.624999993328</v>
      </c>
      <c r="B2754" s="5">
        <v>37250.165000000001</v>
      </c>
      <c r="C2754" s="6">
        <v>20270.811843811851</v>
      </c>
      <c r="D2754" s="6">
        <v>4776.5586000000003</v>
      </c>
    </row>
    <row r="2755" spans="1:4" x14ac:dyDescent="0.25">
      <c r="A2755" s="7">
        <f t="shared" si="42"/>
        <v>44311.666666659992</v>
      </c>
      <c r="B2755" s="5">
        <v>37860.409</v>
      </c>
      <c r="C2755" s="6">
        <v>20267.472669400227</v>
      </c>
      <c r="D2755" s="6">
        <v>4776.5586000000003</v>
      </c>
    </row>
    <row r="2756" spans="1:4" x14ac:dyDescent="0.25">
      <c r="A2756" s="7">
        <f t="shared" si="42"/>
        <v>44311.708333326656</v>
      </c>
      <c r="B2756" s="5">
        <v>38936.92</v>
      </c>
      <c r="C2756" s="6">
        <v>20263.400885615436</v>
      </c>
      <c r="D2756" s="6">
        <v>0</v>
      </c>
    </row>
    <row r="2757" spans="1:4" x14ac:dyDescent="0.25">
      <c r="A2757" s="7">
        <f t="shared" si="42"/>
        <v>44311.749999993321</v>
      </c>
      <c r="B2757" s="5">
        <v>41306.781000000003</v>
      </c>
      <c r="C2757" s="6">
        <v>20268.507208724342</v>
      </c>
      <c r="D2757" s="6">
        <v>0</v>
      </c>
    </row>
    <row r="2758" spans="1:4" x14ac:dyDescent="0.25">
      <c r="A2758" s="7">
        <f t="shared" ref="A2758:A2821" si="43">$A2757+TIME(1,0,0)</f>
        <v>44311.791666659985</v>
      </c>
      <c r="B2758" s="5">
        <v>42190.483999999997</v>
      </c>
      <c r="C2758" s="6">
        <v>20267.035535541752</v>
      </c>
      <c r="D2758" s="6">
        <v>0</v>
      </c>
    </row>
    <row r="2759" spans="1:4" x14ac:dyDescent="0.25">
      <c r="A2759" s="7">
        <f t="shared" si="43"/>
        <v>44311.833333326649</v>
      </c>
      <c r="B2759" s="5">
        <v>41436.601000000002</v>
      </c>
      <c r="C2759" s="6">
        <v>20277.838488663954</v>
      </c>
      <c r="D2759" s="6">
        <v>0</v>
      </c>
    </row>
    <row r="2760" spans="1:4" x14ac:dyDescent="0.25">
      <c r="A2760" s="7">
        <f t="shared" si="43"/>
        <v>44311.874999993313</v>
      </c>
      <c r="B2760" s="5">
        <v>42611.186000000002</v>
      </c>
      <c r="C2760" s="6">
        <v>20276.6415235899</v>
      </c>
      <c r="D2760" s="6">
        <v>0</v>
      </c>
    </row>
    <row r="2761" spans="1:4" x14ac:dyDescent="0.25">
      <c r="A2761" s="7">
        <f t="shared" si="43"/>
        <v>44311.916666659978</v>
      </c>
      <c r="B2761" s="5">
        <v>41269.177000000003</v>
      </c>
      <c r="C2761" s="6">
        <v>20277.386911340425</v>
      </c>
      <c r="D2761" s="6">
        <v>0</v>
      </c>
    </row>
    <row r="2762" spans="1:4" x14ac:dyDescent="0.25">
      <c r="A2762" s="7">
        <f t="shared" si="43"/>
        <v>44311.958333326642</v>
      </c>
      <c r="B2762" s="5">
        <v>37605.961000000003</v>
      </c>
      <c r="C2762" s="6">
        <v>20280.132456911077</v>
      </c>
      <c r="D2762" s="6">
        <v>0</v>
      </c>
    </row>
    <row r="2763" spans="1:4" x14ac:dyDescent="0.25">
      <c r="A2763" s="7">
        <f t="shared" si="43"/>
        <v>44311.999999993306</v>
      </c>
      <c r="B2763" s="5">
        <v>32784.504000000001</v>
      </c>
      <c r="C2763" s="6">
        <v>20303.45419582626</v>
      </c>
      <c r="D2763" s="6">
        <v>0</v>
      </c>
    </row>
    <row r="2764" spans="1:4" x14ac:dyDescent="0.25">
      <c r="A2764" s="7">
        <f t="shared" si="43"/>
        <v>44312.04166665997</v>
      </c>
      <c r="B2764" s="5">
        <v>29271.444</v>
      </c>
      <c r="C2764" s="6">
        <v>20307.429095781663</v>
      </c>
      <c r="D2764" s="6">
        <v>0</v>
      </c>
    </row>
    <row r="2765" spans="1:4" x14ac:dyDescent="0.25">
      <c r="A2765" s="7">
        <f t="shared" si="43"/>
        <v>44312.083333326635</v>
      </c>
      <c r="B2765" s="5">
        <v>27502.560000000001</v>
      </c>
      <c r="C2765" s="6">
        <v>20303.960102620447</v>
      </c>
      <c r="D2765" s="6">
        <v>0</v>
      </c>
    </row>
    <row r="2766" spans="1:4" x14ac:dyDescent="0.25">
      <c r="A2766" s="7">
        <f t="shared" si="43"/>
        <v>44312.124999993299</v>
      </c>
      <c r="B2766" s="5">
        <v>26202.822</v>
      </c>
      <c r="C2766" s="6">
        <v>20312.479560837368</v>
      </c>
      <c r="D2766" s="6">
        <v>0</v>
      </c>
    </row>
    <row r="2767" spans="1:4" x14ac:dyDescent="0.25">
      <c r="A2767" s="7">
        <f t="shared" si="43"/>
        <v>44312.166666659963</v>
      </c>
      <c r="B2767" s="5">
        <v>26694.136999999999</v>
      </c>
      <c r="C2767" s="6">
        <v>20315.371194834566</v>
      </c>
      <c r="D2767" s="6">
        <v>0</v>
      </c>
    </row>
    <row r="2768" spans="1:4" x14ac:dyDescent="0.25">
      <c r="A2768" s="7">
        <f t="shared" si="43"/>
        <v>44312.208333326627</v>
      </c>
      <c r="B2768" s="5">
        <v>27676.145</v>
      </c>
      <c r="C2768" s="6">
        <v>20319.457840763338</v>
      </c>
      <c r="D2768" s="6">
        <v>0</v>
      </c>
    </row>
    <row r="2769" spans="1:4" x14ac:dyDescent="0.25">
      <c r="A2769" s="7">
        <f t="shared" si="43"/>
        <v>44312.249999993292</v>
      </c>
      <c r="B2769" s="5">
        <v>31168.305</v>
      </c>
      <c r="C2769" s="6">
        <v>20327.823476343212</v>
      </c>
      <c r="D2769" s="6">
        <v>0</v>
      </c>
    </row>
    <row r="2770" spans="1:4" x14ac:dyDescent="0.25">
      <c r="A2770" s="7">
        <f t="shared" si="43"/>
        <v>44312.291666659956</v>
      </c>
      <c r="B2770" s="5">
        <v>36993.536</v>
      </c>
      <c r="C2770" s="6">
        <v>20324.453479859905</v>
      </c>
      <c r="D2770" s="6">
        <v>0</v>
      </c>
    </row>
    <row r="2771" spans="1:4" x14ac:dyDescent="0.25">
      <c r="A2771" s="7">
        <f t="shared" si="43"/>
        <v>44312.33333332662</v>
      </c>
      <c r="B2771" s="5">
        <v>38484.017</v>
      </c>
      <c r="C2771" s="6">
        <v>20327.422396272599</v>
      </c>
      <c r="D2771" s="6">
        <v>0</v>
      </c>
    </row>
    <row r="2772" spans="1:4" x14ac:dyDescent="0.25">
      <c r="A2772" s="7">
        <f t="shared" si="43"/>
        <v>44312.374999993284</v>
      </c>
      <c r="B2772" s="5">
        <v>39307.622000000003</v>
      </c>
      <c r="C2772" s="6">
        <v>20318.467215228877</v>
      </c>
      <c r="D2772" s="6">
        <v>0</v>
      </c>
    </row>
    <row r="2773" spans="1:4" x14ac:dyDescent="0.25">
      <c r="A2773" s="7">
        <f t="shared" si="43"/>
        <v>44312.416666659949</v>
      </c>
      <c r="B2773" s="5">
        <v>39079.661</v>
      </c>
      <c r="C2773" s="6">
        <v>20316.956252598524</v>
      </c>
      <c r="D2773" s="6">
        <v>0</v>
      </c>
    </row>
    <row r="2774" spans="1:4" x14ac:dyDescent="0.25">
      <c r="A2774" s="7">
        <f t="shared" si="43"/>
        <v>44312.458333326613</v>
      </c>
      <c r="B2774" s="5">
        <v>39680.728999999999</v>
      </c>
      <c r="C2774" s="6">
        <v>20307.133775150698</v>
      </c>
      <c r="D2774" s="6">
        <v>0</v>
      </c>
    </row>
    <row r="2775" spans="1:4" x14ac:dyDescent="0.25">
      <c r="A2775" s="7">
        <f t="shared" si="43"/>
        <v>44312.499999993277</v>
      </c>
      <c r="B2775" s="5">
        <v>40808.622000000003</v>
      </c>
      <c r="C2775" s="6">
        <v>20305.738850993759</v>
      </c>
      <c r="D2775" s="6">
        <v>0</v>
      </c>
    </row>
    <row r="2776" spans="1:4" x14ac:dyDescent="0.25">
      <c r="A2776" s="7">
        <f t="shared" si="43"/>
        <v>44312.541666659941</v>
      </c>
      <c r="B2776" s="5">
        <v>41056.250999999997</v>
      </c>
      <c r="C2776" s="6">
        <v>20299.659961127392</v>
      </c>
      <c r="D2776" s="6">
        <v>0</v>
      </c>
    </row>
    <row r="2777" spans="1:4" x14ac:dyDescent="0.25">
      <c r="A2777" s="7">
        <f t="shared" si="43"/>
        <v>44312.583333326605</v>
      </c>
      <c r="B2777" s="5">
        <v>42450.606</v>
      </c>
      <c r="C2777" s="6">
        <v>20303.41233729837</v>
      </c>
      <c r="D2777" s="6">
        <v>0</v>
      </c>
    </row>
    <row r="2778" spans="1:4" x14ac:dyDescent="0.25">
      <c r="A2778" s="7">
        <f t="shared" si="43"/>
        <v>44312.62499999327</v>
      </c>
      <c r="B2778" s="5">
        <v>43034.81</v>
      </c>
      <c r="C2778" s="6">
        <v>20298.710686815521</v>
      </c>
      <c r="D2778" s="6">
        <v>0</v>
      </c>
    </row>
    <row r="2779" spans="1:4" x14ac:dyDescent="0.25">
      <c r="A2779" s="7">
        <f t="shared" si="43"/>
        <v>44312.666666659934</v>
      </c>
      <c r="B2779" s="5">
        <v>45183.59</v>
      </c>
      <c r="C2779" s="6">
        <v>20298.693239904442</v>
      </c>
      <c r="D2779" s="6">
        <v>0</v>
      </c>
    </row>
    <row r="2780" spans="1:4" x14ac:dyDescent="0.25">
      <c r="A2780" s="7">
        <f t="shared" si="43"/>
        <v>44312.708333326598</v>
      </c>
      <c r="B2780" s="5">
        <v>48282.057999999997</v>
      </c>
      <c r="C2780" s="6">
        <v>20299.888160739443</v>
      </c>
      <c r="D2780" s="6">
        <v>0</v>
      </c>
    </row>
    <row r="2781" spans="1:4" x14ac:dyDescent="0.25">
      <c r="A2781" s="7">
        <f t="shared" si="43"/>
        <v>44312.749999993262</v>
      </c>
      <c r="B2781" s="5">
        <v>49521.896999999997</v>
      </c>
      <c r="C2781" s="6">
        <v>20307.432829914658</v>
      </c>
      <c r="D2781" s="6">
        <v>0</v>
      </c>
    </row>
    <row r="2782" spans="1:4" x14ac:dyDescent="0.25">
      <c r="A2782" s="7">
        <f t="shared" si="43"/>
        <v>44312.791666659927</v>
      </c>
      <c r="B2782" s="5">
        <v>50195.476000000002</v>
      </c>
      <c r="C2782" s="6">
        <v>20310.990515807756</v>
      </c>
      <c r="D2782" s="6">
        <v>3980.4655000000002</v>
      </c>
    </row>
    <row r="2783" spans="1:4" x14ac:dyDescent="0.25">
      <c r="A2783" s="7">
        <f t="shared" si="43"/>
        <v>44312.833333326591</v>
      </c>
      <c r="B2783" s="5">
        <v>49470.557000000001</v>
      </c>
      <c r="C2783" s="6">
        <v>20318.103878241847</v>
      </c>
      <c r="D2783" s="6">
        <v>7164.8379000000004</v>
      </c>
    </row>
    <row r="2784" spans="1:4" x14ac:dyDescent="0.25">
      <c r="A2784" s="7">
        <f t="shared" si="43"/>
        <v>44312.874999993255</v>
      </c>
      <c r="B2784" s="5">
        <v>49687.837</v>
      </c>
      <c r="C2784" s="6">
        <v>20314.72532371158</v>
      </c>
      <c r="D2784" s="6">
        <v>7164.8379000000004</v>
      </c>
    </row>
    <row r="2785" spans="1:4" x14ac:dyDescent="0.25">
      <c r="A2785" s="7">
        <f t="shared" si="43"/>
        <v>44312.916666659919</v>
      </c>
      <c r="B2785" s="5">
        <v>46282.209000000003</v>
      </c>
      <c r="C2785" s="6">
        <v>20313.479509341501</v>
      </c>
      <c r="D2785" s="6">
        <v>3980.4655000000002</v>
      </c>
    </row>
    <row r="2786" spans="1:4" x14ac:dyDescent="0.25">
      <c r="A2786" s="7">
        <f t="shared" si="43"/>
        <v>44312.958333326584</v>
      </c>
      <c r="B2786" s="5">
        <v>39982.991999999998</v>
      </c>
      <c r="C2786" s="6">
        <v>20304.682709243185</v>
      </c>
      <c r="D2786" s="6">
        <v>0</v>
      </c>
    </row>
    <row r="2787" spans="1:4" x14ac:dyDescent="0.25">
      <c r="A2787" s="7">
        <f t="shared" si="43"/>
        <v>44312.999999993248</v>
      </c>
      <c r="B2787" s="5">
        <v>34479.052000000003</v>
      </c>
      <c r="C2787" s="6">
        <v>20316.262190753714</v>
      </c>
      <c r="D2787" s="6">
        <v>0</v>
      </c>
    </row>
    <row r="2788" spans="1:4" x14ac:dyDescent="0.25">
      <c r="A2788" s="7">
        <f t="shared" si="43"/>
        <v>44313.041666659912</v>
      </c>
      <c r="B2788" s="5">
        <v>30181.231</v>
      </c>
      <c r="C2788" s="6">
        <v>20317.996674824288</v>
      </c>
      <c r="D2788" s="6">
        <v>0</v>
      </c>
    </row>
    <row r="2789" spans="1:4" x14ac:dyDescent="0.25">
      <c r="A2789" s="7">
        <f t="shared" si="43"/>
        <v>44313.083333326576</v>
      </c>
      <c r="B2789" s="5">
        <v>27851.781999999999</v>
      </c>
      <c r="C2789" s="6">
        <v>20322.158011423748</v>
      </c>
      <c r="D2789" s="6">
        <v>0</v>
      </c>
    </row>
    <row r="2790" spans="1:4" x14ac:dyDescent="0.25">
      <c r="A2790" s="7">
        <f t="shared" si="43"/>
        <v>44313.124999993241</v>
      </c>
      <c r="B2790" s="5">
        <v>27230.945</v>
      </c>
      <c r="C2790" s="6">
        <v>20315.953564286625</v>
      </c>
      <c r="D2790" s="6">
        <v>0</v>
      </c>
    </row>
    <row r="2791" spans="1:4" x14ac:dyDescent="0.25">
      <c r="A2791" s="7">
        <f t="shared" si="43"/>
        <v>44313.166666659905</v>
      </c>
      <c r="B2791" s="5">
        <v>26094.097000000002</v>
      </c>
      <c r="C2791" s="6">
        <v>20314.495242003009</v>
      </c>
      <c r="D2791" s="6">
        <v>0</v>
      </c>
    </row>
    <row r="2792" spans="1:4" x14ac:dyDescent="0.25">
      <c r="A2792" s="7">
        <f t="shared" si="43"/>
        <v>44313.208333326569</v>
      </c>
      <c r="B2792" s="5">
        <v>27376.617999999999</v>
      </c>
      <c r="C2792" s="6">
        <v>20321.479814160673</v>
      </c>
      <c r="D2792" s="6">
        <v>0</v>
      </c>
    </row>
    <row r="2793" spans="1:4" x14ac:dyDescent="0.25">
      <c r="A2793" s="7">
        <f t="shared" si="43"/>
        <v>44313.249999993233</v>
      </c>
      <c r="B2793" s="5">
        <v>29727.893</v>
      </c>
      <c r="C2793" s="6">
        <v>20333.402048387332</v>
      </c>
      <c r="D2793" s="6">
        <v>0</v>
      </c>
    </row>
    <row r="2794" spans="1:4" x14ac:dyDescent="0.25">
      <c r="A2794" s="7">
        <f t="shared" si="43"/>
        <v>44313.291666659898</v>
      </c>
      <c r="B2794" s="5">
        <v>34847.845000000001</v>
      </c>
      <c r="C2794" s="6">
        <v>20333.87393128288</v>
      </c>
      <c r="D2794" s="6">
        <v>0</v>
      </c>
    </row>
    <row r="2795" spans="1:4" x14ac:dyDescent="0.25">
      <c r="A2795" s="7">
        <f t="shared" si="43"/>
        <v>44313.333333326562</v>
      </c>
      <c r="B2795" s="5">
        <v>36726.411</v>
      </c>
      <c r="C2795" s="6">
        <v>20327.67749403734</v>
      </c>
      <c r="D2795" s="6">
        <v>0</v>
      </c>
    </row>
    <row r="2796" spans="1:4" x14ac:dyDescent="0.25">
      <c r="A2796" s="7">
        <f t="shared" si="43"/>
        <v>44313.374999993226</v>
      </c>
      <c r="B2796" s="5">
        <v>38393.321000000004</v>
      </c>
      <c r="C2796" s="6">
        <v>20326.337463193493</v>
      </c>
      <c r="D2796" s="6">
        <v>0</v>
      </c>
    </row>
    <row r="2797" spans="1:4" x14ac:dyDescent="0.25">
      <c r="A2797" s="7">
        <f t="shared" si="43"/>
        <v>44313.41666665989</v>
      </c>
      <c r="B2797" s="5">
        <v>38812.006000000001</v>
      </c>
      <c r="C2797" s="6">
        <v>20305.658093031212</v>
      </c>
      <c r="D2797" s="6">
        <v>0</v>
      </c>
    </row>
    <row r="2798" spans="1:4" x14ac:dyDescent="0.25">
      <c r="A2798" s="7">
        <f t="shared" si="43"/>
        <v>44313.458333326555</v>
      </c>
      <c r="B2798" s="5">
        <v>40512.923999999999</v>
      </c>
      <c r="C2798" s="6">
        <v>20297.924549449115</v>
      </c>
      <c r="D2798" s="6">
        <v>0</v>
      </c>
    </row>
    <row r="2799" spans="1:4" x14ac:dyDescent="0.25">
      <c r="A2799" s="7">
        <f t="shared" si="43"/>
        <v>44313.499999993219</v>
      </c>
      <c r="B2799" s="5">
        <v>42347.057000000001</v>
      </c>
      <c r="C2799" s="6">
        <v>20297.204579865145</v>
      </c>
      <c r="D2799" s="6">
        <v>0</v>
      </c>
    </row>
    <row r="2800" spans="1:4" x14ac:dyDescent="0.25">
      <c r="A2800" s="7">
        <f t="shared" si="43"/>
        <v>44313.541666659883</v>
      </c>
      <c r="B2800" s="5">
        <v>44257.669000000002</v>
      </c>
      <c r="C2800" s="6">
        <v>20298.02427726566</v>
      </c>
      <c r="D2800" s="6">
        <v>0</v>
      </c>
    </row>
    <row r="2801" spans="1:4" x14ac:dyDescent="0.25">
      <c r="A2801" s="7">
        <f t="shared" si="43"/>
        <v>44313.583333326547</v>
      </c>
      <c r="B2801" s="5">
        <v>46408.17</v>
      </c>
      <c r="C2801" s="6">
        <v>20289.646415928815</v>
      </c>
      <c r="D2801" s="6">
        <v>0</v>
      </c>
    </row>
    <row r="2802" spans="1:4" x14ac:dyDescent="0.25">
      <c r="A2802" s="7">
        <f t="shared" si="43"/>
        <v>44313.624999993212</v>
      </c>
      <c r="B2802" s="5">
        <v>48633.266000000003</v>
      </c>
      <c r="C2802" s="6">
        <v>20290.680944323343</v>
      </c>
      <c r="D2802" s="6">
        <v>0</v>
      </c>
    </row>
    <row r="2803" spans="1:4" x14ac:dyDescent="0.25">
      <c r="A2803" s="7">
        <f t="shared" si="43"/>
        <v>44313.666666659876</v>
      </c>
      <c r="B2803" s="5">
        <v>52175.571000000004</v>
      </c>
      <c r="C2803" s="6">
        <v>20292.372776676006</v>
      </c>
      <c r="D2803" s="6">
        <v>3980.4655000000002</v>
      </c>
    </row>
    <row r="2804" spans="1:4" x14ac:dyDescent="0.25">
      <c r="A2804" s="7">
        <f t="shared" si="43"/>
        <v>44313.70833332654</v>
      </c>
      <c r="B2804" s="5">
        <v>56113.091</v>
      </c>
      <c r="C2804" s="6">
        <v>20296.608578810985</v>
      </c>
      <c r="D2804" s="6">
        <v>7164.8379000000004</v>
      </c>
    </row>
    <row r="2805" spans="1:4" x14ac:dyDescent="0.25">
      <c r="A2805" s="7">
        <f t="shared" si="43"/>
        <v>44313.749999993204</v>
      </c>
      <c r="B2805" s="5">
        <v>57156.224999999999</v>
      </c>
      <c r="C2805" s="6">
        <v>20294.406900886861</v>
      </c>
      <c r="D2805" s="6">
        <v>7960.9310000000005</v>
      </c>
    </row>
    <row r="2806" spans="1:4" x14ac:dyDescent="0.25">
      <c r="A2806" s="7">
        <f t="shared" si="43"/>
        <v>44313.791666659868</v>
      </c>
      <c r="B2806" s="5">
        <v>57210.457000000002</v>
      </c>
      <c r="C2806" s="6">
        <v>20299.153870749004</v>
      </c>
      <c r="D2806" s="6">
        <v>8757.0241000000005</v>
      </c>
    </row>
    <row r="2807" spans="1:4" x14ac:dyDescent="0.25">
      <c r="A2807" s="7">
        <f t="shared" si="43"/>
        <v>44313.833333326533</v>
      </c>
      <c r="B2807" s="5">
        <v>54975.701000000001</v>
      </c>
      <c r="C2807" s="6">
        <v>20300.138769292087</v>
      </c>
      <c r="D2807" s="6">
        <v>7960.9310000000005</v>
      </c>
    </row>
    <row r="2808" spans="1:4" x14ac:dyDescent="0.25">
      <c r="A2808" s="7">
        <f t="shared" si="43"/>
        <v>44313.874999993197</v>
      </c>
      <c r="B2808" s="5">
        <v>54964.752999999997</v>
      </c>
      <c r="C2808" s="6">
        <v>20307.76796959214</v>
      </c>
      <c r="D2808" s="6">
        <v>7164.8379000000004</v>
      </c>
    </row>
    <row r="2809" spans="1:4" x14ac:dyDescent="0.25">
      <c r="A2809" s="7">
        <f t="shared" si="43"/>
        <v>44313.916666659861</v>
      </c>
      <c r="B2809" s="5">
        <v>51227.305</v>
      </c>
      <c r="C2809" s="6">
        <v>20311.811046444895</v>
      </c>
      <c r="D2809" s="6">
        <v>5572.6516999999994</v>
      </c>
    </row>
    <row r="2810" spans="1:4" x14ac:dyDescent="0.25">
      <c r="A2810" s="7">
        <f t="shared" si="43"/>
        <v>44313.958333326525</v>
      </c>
      <c r="B2810" s="5">
        <v>44401.544999999998</v>
      </c>
      <c r="C2810" s="6">
        <v>20315.37802603501</v>
      </c>
      <c r="D2810" s="6">
        <v>0</v>
      </c>
    </row>
    <row r="2811" spans="1:4" x14ac:dyDescent="0.25">
      <c r="A2811" s="7">
        <f t="shared" si="43"/>
        <v>44313.99999999319</v>
      </c>
      <c r="B2811" s="5">
        <v>38929.527000000002</v>
      </c>
      <c r="C2811" s="6">
        <v>20323.249715464928</v>
      </c>
      <c r="D2811" s="6">
        <v>0</v>
      </c>
    </row>
    <row r="2812" spans="1:4" x14ac:dyDescent="0.25">
      <c r="A2812" s="7">
        <f t="shared" si="43"/>
        <v>44314.041666659854</v>
      </c>
      <c r="B2812" s="5">
        <v>33934.436999999998</v>
      </c>
      <c r="C2812" s="6">
        <v>20317.075447337102</v>
      </c>
      <c r="D2812" s="6">
        <v>0</v>
      </c>
    </row>
    <row r="2813" spans="1:4" x14ac:dyDescent="0.25">
      <c r="A2813" s="7">
        <f t="shared" si="43"/>
        <v>44314.083333326518</v>
      </c>
      <c r="B2813" s="5">
        <v>30631.314999999999</v>
      </c>
      <c r="C2813" s="6">
        <v>20310.898390436298</v>
      </c>
      <c r="D2813" s="6">
        <v>0</v>
      </c>
    </row>
    <row r="2814" spans="1:4" x14ac:dyDescent="0.25">
      <c r="A2814" s="7">
        <f t="shared" si="43"/>
        <v>44314.124999993182</v>
      </c>
      <c r="B2814" s="5">
        <v>29356.499</v>
      </c>
      <c r="C2814" s="6">
        <v>20313.539810719736</v>
      </c>
      <c r="D2814" s="6">
        <v>0</v>
      </c>
    </row>
    <row r="2815" spans="1:4" x14ac:dyDescent="0.25">
      <c r="A2815" s="7">
        <f t="shared" si="43"/>
        <v>44314.166666659847</v>
      </c>
      <c r="B2815" s="5">
        <v>28020.395</v>
      </c>
      <c r="C2815" s="6">
        <v>20312.95302850593</v>
      </c>
      <c r="D2815" s="6">
        <v>0</v>
      </c>
    </row>
    <row r="2816" spans="1:4" x14ac:dyDescent="0.25">
      <c r="A2816" s="7">
        <f t="shared" si="43"/>
        <v>44314.208333326511</v>
      </c>
      <c r="B2816" s="5">
        <v>28793.523000000001</v>
      </c>
      <c r="C2816" s="6">
        <v>20317.783421649303</v>
      </c>
      <c r="D2816" s="6">
        <v>0</v>
      </c>
    </row>
    <row r="2817" spans="1:4" x14ac:dyDescent="0.25">
      <c r="A2817" s="7">
        <f t="shared" si="43"/>
        <v>44314.249999993175</v>
      </c>
      <c r="B2817" s="5">
        <v>31292.655999999999</v>
      </c>
      <c r="C2817" s="6">
        <v>20320.240899881039</v>
      </c>
      <c r="D2817" s="6">
        <v>0</v>
      </c>
    </row>
    <row r="2818" spans="1:4" x14ac:dyDescent="0.25">
      <c r="A2818" s="7">
        <f t="shared" si="43"/>
        <v>44314.291666659839</v>
      </c>
      <c r="B2818" s="5">
        <v>36158.171000000002</v>
      </c>
      <c r="C2818" s="6">
        <v>20321.386005446911</v>
      </c>
      <c r="D2818" s="6">
        <v>0</v>
      </c>
    </row>
    <row r="2819" spans="1:4" x14ac:dyDescent="0.25">
      <c r="A2819" s="7">
        <f t="shared" si="43"/>
        <v>44314.333333326504</v>
      </c>
      <c r="B2819" s="5">
        <v>37681.881999999998</v>
      </c>
      <c r="C2819" s="6">
        <v>20324.253789488474</v>
      </c>
      <c r="D2819" s="6">
        <v>0</v>
      </c>
    </row>
    <row r="2820" spans="1:4" x14ac:dyDescent="0.25">
      <c r="A2820" s="7">
        <f t="shared" si="43"/>
        <v>44314.374999993168</v>
      </c>
      <c r="B2820" s="5">
        <v>39125.555999999997</v>
      </c>
      <c r="C2820" s="6">
        <v>20316.456889521432</v>
      </c>
      <c r="D2820" s="6">
        <v>0</v>
      </c>
    </row>
    <row r="2821" spans="1:4" x14ac:dyDescent="0.25">
      <c r="A2821" s="7">
        <f t="shared" si="43"/>
        <v>44314.416666659832</v>
      </c>
      <c r="B2821" s="5">
        <v>41012.964</v>
      </c>
      <c r="C2821" s="6">
        <v>20297.107680181656</v>
      </c>
      <c r="D2821" s="6">
        <v>0</v>
      </c>
    </row>
    <row r="2822" spans="1:4" x14ac:dyDescent="0.25">
      <c r="A2822" s="7">
        <f t="shared" ref="A2822:A2885" si="44">$A2821+TIME(1,0,0)</f>
        <v>44314.458333326496</v>
      </c>
      <c r="B2822" s="5">
        <v>44284.972999999998</v>
      </c>
      <c r="C2822" s="6">
        <v>20290.531157351383</v>
      </c>
      <c r="D2822" s="6">
        <v>0</v>
      </c>
    </row>
    <row r="2823" spans="1:4" x14ac:dyDescent="0.25">
      <c r="A2823" s="7">
        <f t="shared" si="44"/>
        <v>44314.499999993161</v>
      </c>
      <c r="B2823" s="5">
        <v>46350.646000000001</v>
      </c>
      <c r="C2823" s="6">
        <v>20289.199175060268</v>
      </c>
      <c r="D2823" s="6">
        <v>0</v>
      </c>
    </row>
    <row r="2824" spans="1:4" x14ac:dyDescent="0.25">
      <c r="A2824" s="7">
        <f t="shared" si="44"/>
        <v>44314.541666659825</v>
      </c>
      <c r="B2824" s="5">
        <v>47421.862000000001</v>
      </c>
      <c r="C2824" s="6">
        <v>20275.299002190022</v>
      </c>
      <c r="D2824" s="6">
        <v>0</v>
      </c>
    </row>
    <row r="2825" spans="1:4" x14ac:dyDescent="0.25">
      <c r="A2825" s="7">
        <f t="shared" si="44"/>
        <v>44314.583333326489</v>
      </c>
      <c r="B2825" s="5">
        <v>50327.747000000003</v>
      </c>
      <c r="C2825" s="6">
        <v>20281.365137278346</v>
      </c>
      <c r="D2825" s="6">
        <v>0</v>
      </c>
    </row>
    <row r="2826" spans="1:4" x14ac:dyDescent="0.25">
      <c r="A2826" s="7">
        <f t="shared" si="44"/>
        <v>44314.624999993153</v>
      </c>
      <c r="B2826" s="5">
        <v>53968.779000000002</v>
      </c>
      <c r="C2826" s="6">
        <v>20279.391809418248</v>
      </c>
      <c r="D2826" s="6">
        <v>0</v>
      </c>
    </row>
    <row r="2827" spans="1:4" x14ac:dyDescent="0.25">
      <c r="A2827" s="7">
        <f t="shared" si="44"/>
        <v>44314.666666659818</v>
      </c>
      <c r="B2827" s="5">
        <v>58223.993000000002</v>
      </c>
      <c r="C2827" s="6">
        <v>20279.926373782899</v>
      </c>
      <c r="D2827" s="6">
        <v>3980.4655000000002</v>
      </c>
    </row>
    <row r="2828" spans="1:4" x14ac:dyDescent="0.25">
      <c r="A2828" s="7">
        <f t="shared" si="44"/>
        <v>44314.708333326482</v>
      </c>
      <c r="B2828" s="5">
        <v>62225.919000000002</v>
      </c>
      <c r="C2828" s="6">
        <v>20291.701073892691</v>
      </c>
      <c r="D2828" s="6">
        <v>7164.8379000000004</v>
      </c>
    </row>
    <row r="2829" spans="1:4" x14ac:dyDescent="0.25">
      <c r="A2829" s="7">
        <f t="shared" si="44"/>
        <v>44314.749999993146</v>
      </c>
      <c r="B2829" s="5">
        <v>64054.896000000001</v>
      </c>
      <c r="C2829" s="6">
        <v>20295.564315223739</v>
      </c>
      <c r="D2829" s="6">
        <v>7960.9310000000005</v>
      </c>
    </row>
    <row r="2830" spans="1:4" x14ac:dyDescent="0.25">
      <c r="A2830" s="7">
        <f t="shared" si="44"/>
        <v>44314.79166665981</v>
      </c>
      <c r="B2830" s="5">
        <v>64366.394999999997</v>
      </c>
      <c r="C2830" s="6">
        <v>20298.210656442061</v>
      </c>
      <c r="D2830" s="6">
        <v>8757.0241000000005</v>
      </c>
    </row>
    <row r="2831" spans="1:4" x14ac:dyDescent="0.25">
      <c r="A2831" s="7">
        <f t="shared" si="44"/>
        <v>44314.833333326475</v>
      </c>
      <c r="B2831" s="5">
        <v>61024.983</v>
      </c>
      <c r="C2831" s="6">
        <v>20299.854409218504</v>
      </c>
      <c r="D2831" s="6">
        <v>7164.8379000000004</v>
      </c>
    </row>
    <row r="2832" spans="1:4" x14ac:dyDescent="0.25">
      <c r="A2832" s="7">
        <f t="shared" si="44"/>
        <v>44314.874999993139</v>
      </c>
      <c r="B2832" s="5">
        <v>59184.521000000001</v>
      </c>
      <c r="C2832" s="6">
        <v>20305.197096503278</v>
      </c>
      <c r="D2832" s="6">
        <v>7164.8379000000004</v>
      </c>
    </row>
    <row r="2833" spans="1:4" x14ac:dyDescent="0.25">
      <c r="A2833" s="7">
        <f t="shared" si="44"/>
        <v>44314.916666659803</v>
      </c>
      <c r="B2833" s="5">
        <v>54206.250999999997</v>
      </c>
      <c r="C2833" s="6">
        <v>20306.842400957779</v>
      </c>
      <c r="D2833" s="6">
        <v>5572.6516999999994</v>
      </c>
    </row>
    <row r="2834" spans="1:4" x14ac:dyDescent="0.25">
      <c r="A2834" s="7">
        <f t="shared" si="44"/>
        <v>44314.958333326467</v>
      </c>
      <c r="B2834" s="5">
        <v>48289.881000000001</v>
      </c>
      <c r="C2834" s="6">
        <v>20312.616805901416</v>
      </c>
      <c r="D2834" s="6">
        <v>0</v>
      </c>
    </row>
    <row r="2835" spans="1:4" x14ac:dyDescent="0.25">
      <c r="A2835" s="7">
        <f t="shared" si="44"/>
        <v>44314.999999993131</v>
      </c>
      <c r="B2835" s="5">
        <v>42324.966999999997</v>
      </c>
      <c r="C2835" s="6">
        <v>20306.810208083923</v>
      </c>
      <c r="D2835" s="6">
        <v>0</v>
      </c>
    </row>
    <row r="2836" spans="1:4" x14ac:dyDescent="0.25">
      <c r="A2836" s="7">
        <f t="shared" si="44"/>
        <v>44315.041666659796</v>
      </c>
      <c r="B2836" s="5">
        <v>36709.277000000002</v>
      </c>
      <c r="C2836" s="6">
        <v>20308.761797625775</v>
      </c>
      <c r="D2836" s="6">
        <v>0</v>
      </c>
    </row>
    <row r="2837" spans="1:4" x14ac:dyDescent="0.25">
      <c r="A2837" s="7">
        <f t="shared" si="44"/>
        <v>44315.08333332646</v>
      </c>
      <c r="B2837" s="5">
        <v>33466.453000000001</v>
      </c>
      <c r="C2837" s="6">
        <v>20311.196507351167</v>
      </c>
      <c r="D2837" s="6">
        <v>0</v>
      </c>
    </row>
    <row r="2838" spans="1:4" x14ac:dyDescent="0.25">
      <c r="A2838" s="7">
        <f t="shared" si="44"/>
        <v>44315.124999993124</v>
      </c>
      <c r="B2838" s="5">
        <v>31248.208999999999</v>
      </c>
      <c r="C2838" s="6">
        <v>20307.331256786849</v>
      </c>
      <c r="D2838" s="6">
        <v>0</v>
      </c>
    </row>
    <row r="2839" spans="1:4" x14ac:dyDescent="0.25">
      <c r="A2839" s="7">
        <f t="shared" si="44"/>
        <v>44315.166666659788</v>
      </c>
      <c r="B2839" s="5">
        <v>30259.109</v>
      </c>
      <c r="C2839" s="6">
        <v>20302.41049730025</v>
      </c>
      <c r="D2839" s="6">
        <v>0</v>
      </c>
    </row>
    <row r="2840" spans="1:4" x14ac:dyDescent="0.25">
      <c r="A2840" s="7">
        <f t="shared" si="44"/>
        <v>44315.208333326453</v>
      </c>
      <c r="B2840" s="5">
        <v>30826.417000000001</v>
      </c>
      <c r="C2840" s="6">
        <v>20306.653309174108</v>
      </c>
      <c r="D2840" s="6">
        <v>0</v>
      </c>
    </row>
    <row r="2841" spans="1:4" x14ac:dyDescent="0.25">
      <c r="A2841" s="7">
        <f t="shared" si="44"/>
        <v>44315.249999993117</v>
      </c>
      <c r="B2841" s="5">
        <v>32643.135999999999</v>
      </c>
      <c r="C2841" s="6">
        <v>20315.548460246242</v>
      </c>
      <c r="D2841" s="6">
        <v>0</v>
      </c>
    </row>
    <row r="2842" spans="1:4" x14ac:dyDescent="0.25">
      <c r="A2842" s="7">
        <f t="shared" si="44"/>
        <v>44315.291666659781</v>
      </c>
      <c r="B2842" s="5">
        <v>36780.51</v>
      </c>
      <c r="C2842" s="6">
        <v>20320.106173197077</v>
      </c>
      <c r="D2842" s="6">
        <v>0</v>
      </c>
    </row>
    <row r="2843" spans="1:4" x14ac:dyDescent="0.25">
      <c r="A2843" s="7">
        <f t="shared" si="44"/>
        <v>44315.333333326445</v>
      </c>
      <c r="B2843" s="5">
        <v>38731.103999999999</v>
      </c>
      <c r="C2843" s="6">
        <v>20318.634267729809</v>
      </c>
      <c r="D2843" s="6">
        <v>0</v>
      </c>
    </row>
    <row r="2844" spans="1:4" x14ac:dyDescent="0.25">
      <c r="A2844" s="7">
        <f t="shared" si="44"/>
        <v>44315.37499999311</v>
      </c>
      <c r="B2844" s="5">
        <v>41389.692000000003</v>
      </c>
      <c r="C2844" s="6">
        <v>20307.597100813786</v>
      </c>
      <c r="D2844" s="6">
        <v>0</v>
      </c>
    </row>
    <row r="2845" spans="1:4" x14ac:dyDescent="0.25">
      <c r="A2845" s="7">
        <f t="shared" si="44"/>
        <v>44315.416666659774</v>
      </c>
      <c r="B2845" s="5">
        <v>45865.428</v>
      </c>
      <c r="C2845" s="6">
        <v>20295.20814543423</v>
      </c>
      <c r="D2845" s="6">
        <v>0</v>
      </c>
    </row>
    <row r="2846" spans="1:4" x14ac:dyDescent="0.25">
      <c r="A2846" s="7">
        <f t="shared" si="44"/>
        <v>44315.458333326438</v>
      </c>
      <c r="B2846" s="5">
        <v>48818.396999999997</v>
      </c>
      <c r="C2846" s="6">
        <v>20288.848818847091</v>
      </c>
      <c r="D2846" s="6">
        <v>0</v>
      </c>
    </row>
    <row r="2847" spans="1:4" x14ac:dyDescent="0.25">
      <c r="A2847" s="7">
        <f t="shared" si="44"/>
        <v>44315.499999993102</v>
      </c>
      <c r="B2847" s="5">
        <v>51431.517999999996</v>
      </c>
      <c r="C2847" s="6">
        <v>20276.538880166208</v>
      </c>
      <c r="D2847" s="6">
        <v>0</v>
      </c>
    </row>
    <row r="2848" spans="1:4" x14ac:dyDescent="0.25">
      <c r="A2848" s="7">
        <f t="shared" si="44"/>
        <v>44315.541666659767</v>
      </c>
      <c r="B2848" s="5">
        <v>54196.368000000002</v>
      </c>
      <c r="C2848" s="6">
        <v>20277.054323438966</v>
      </c>
      <c r="D2848" s="6">
        <v>0</v>
      </c>
    </row>
    <row r="2849" spans="1:4" x14ac:dyDescent="0.25">
      <c r="A2849" s="7">
        <f t="shared" si="44"/>
        <v>44315.583333326431</v>
      </c>
      <c r="B2849" s="5">
        <v>57259.408000000003</v>
      </c>
      <c r="C2849" s="6">
        <v>20278.802695755287</v>
      </c>
      <c r="D2849" s="6">
        <v>0</v>
      </c>
    </row>
    <row r="2850" spans="1:4" x14ac:dyDescent="0.25">
      <c r="A2850" s="7">
        <f t="shared" si="44"/>
        <v>44315.624999993095</v>
      </c>
      <c r="B2850" s="5">
        <v>59417.436000000002</v>
      </c>
      <c r="C2850" s="6">
        <v>20276.741306313197</v>
      </c>
      <c r="D2850" s="6">
        <v>0</v>
      </c>
    </row>
    <row r="2851" spans="1:4" x14ac:dyDescent="0.25">
      <c r="A2851" s="7">
        <f t="shared" si="44"/>
        <v>44315.666666659759</v>
      </c>
      <c r="B2851" s="5">
        <v>61328.123</v>
      </c>
      <c r="C2851" s="6">
        <v>20279.69736575654</v>
      </c>
      <c r="D2851" s="6">
        <v>3980.4655000000002</v>
      </c>
    </row>
    <row r="2852" spans="1:4" x14ac:dyDescent="0.25">
      <c r="A2852" s="7">
        <f t="shared" si="44"/>
        <v>44315.708333326424</v>
      </c>
      <c r="B2852" s="5">
        <v>61996.599000000002</v>
      </c>
      <c r="C2852" s="6">
        <v>20296.873558077416</v>
      </c>
      <c r="D2852" s="6">
        <v>6368.7448000000004</v>
      </c>
    </row>
    <row r="2853" spans="1:4" x14ac:dyDescent="0.25">
      <c r="A2853" s="7">
        <f t="shared" si="44"/>
        <v>44315.749999993088</v>
      </c>
      <c r="B2853" s="5">
        <v>64121.951000000001</v>
      </c>
      <c r="C2853" s="6">
        <v>20306.047194767962</v>
      </c>
      <c r="D2853" s="6">
        <v>7164.8379000000004</v>
      </c>
    </row>
    <row r="2854" spans="1:4" x14ac:dyDescent="0.25">
      <c r="A2854" s="7">
        <f t="shared" si="44"/>
        <v>44315.791666659752</v>
      </c>
      <c r="B2854" s="5">
        <v>61489.076000000001</v>
      </c>
      <c r="C2854" s="6">
        <v>20296.891746953948</v>
      </c>
      <c r="D2854" s="6">
        <v>8757.0241000000005</v>
      </c>
    </row>
    <row r="2855" spans="1:4" x14ac:dyDescent="0.25">
      <c r="A2855" s="7">
        <f t="shared" si="44"/>
        <v>44315.833333326416</v>
      </c>
      <c r="B2855" s="5">
        <v>58751.286999999997</v>
      </c>
      <c r="C2855" s="6">
        <v>20302.506942721531</v>
      </c>
      <c r="D2855" s="6">
        <v>7164.8379000000004</v>
      </c>
    </row>
    <row r="2856" spans="1:4" x14ac:dyDescent="0.25">
      <c r="A2856" s="7">
        <f t="shared" si="44"/>
        <v>44315.874999993081</v>
      </c>
      <c r="B2856" s="5">
        <v>58001.271999999997</v>
      </c>
      <c r="C2856" s="6">
        <v>20308.036555223141</v>
      </c>
      <c r="D2856" s="6">
        <v>7164.8379000000004</v>
      </c>
    </row>
    <row r="2857" spans="1:4" x14ac:dyDescent="0.25">
      <c r="A2857" s="7">
        <f t="shared" si="44"/>
        <v>44315.916666659745</v>
      </c>
      <c r="B2857" s="5">
        <v>55019.868000000002</v>
      </c>
      <c r="C2857" s="6">
        <v>20304.490318995948</v>
      </c>
      <c r="D2857" s="6">
        <v>5572.6516999999994</v>
      </c>
    </row>
    <row r="2858" spans="1:4" x14ac:dyDescent="0.25">
      <c r="A2858" s="7">
        <f t="shared" si="44"/>
        <v>44315.958333326409</v>
      </c>
      <c r="B2858" s="5">
        <v>49684.218999999997</v>
      </c>
      <c r="C2858" s="6">
        <v>20311.356752968306</v>
      </c>
      <c r="D2858" s="6">
        <v>0</v>
      </c>
    </row>
    <row r="2859" spans="1:4" x14ac:dyDescent="0.25">
      <c r="A2859" s="7">
        <f t="shared" si="44"/>
        <v>44315.999999993073</v>
      </c>
      <c r="B2859" s="5">
        <v>43647.131999999998</v>
      </c>
      <c r="C2859" s="6">
        <v>20310.502059181497</v>
      </c>
      <c r="D2859" s="6">
        <v>0</v>
      </c>
    </row>
    <row r="2860" spans="1:4" x14ac:dyDescent="0.25">
      <c r="A2860" s="7">
        <f t="shared" si="44"/>
        <v>44316.041666659738</v>
      </c>
      <c r="B2860" s="5">
        <v>38773.67</v>
      </c>
      <c r="C2860" s="6">
        <v>20309.207114853274</v>
      </c>
      <c r="D2860" s="6">
        <v>0</v>
      </c>
    </row>
    <row r="2861" spans="1:4" x14ac:dyDescent="0.25">
      <c r="A2861" s="7">
        <f t="shared" si="44"/>
        <v>44316.083333326402</v>
      </c>
      <c r="B2861" s="5">
        <v>35807.625999999997</v>
      </c>
      <c r="C2861" s="6">
        <v>20302.128299316078</v>
      </c>
      <c r="D2861" s="6">
        <v>0</v>
      </c>
    </row>
    <row r="2862" spans="1:4" x14ac:dyDescent="0.25">
      <c r="A2862" s="7">
        <f t="shared" si="44"/>
        <v>44316.124999993066</v>
      </c>
      <c r="B2862" s="5">
        <v>33828.336000000003</v>
      </c>
      <c r="C2862" s="6">
        <v>20300.409571986871</v>
      </c>
      <c r="D2862" s="6">
        <v>0</v>
      </c>
    </row>
    <row r="2863" spans="1:4" x14ac:dyDescent="0.25">
      <c r="A2863" s="7">
        <f t="shared" si="44"/>
        <v>44316.16666665973</v>
      </c>
      <c r="B2863" s="5">
        <v>32848.487000000001</v>
      </c>
      <c r="C2863" s="6">
        <v>20311.402775928502</v>
      </c>
      <c r="D2863" s="6">
        <v>0</v>
      </c>
    </row>
    <row r="2864" spans="1:4" x14ac:dyDescent="0.25">
      <c r="A2864" s="7">
        <f t="shared" si="44"/>
        <v>44316.208333326394</v>
      </c>
      <c r="B2864" s="5">
        <v>31692.845000000001</v>
      </c>
      <c r="C2864" s="6">
        <v>20311.462950890043</v>
      </c>
      <c r="D2864" s="6">
        <v>0</v>
      </c>
    </row>
    <row r="2865" spans="1:4" x14ac:dyDescent="0.25">
      <c r="A2865" s="7">
        <f t="shared" si="44"/>
        <v>44316.249999993059</v>
      </c>
      <c r="B2865" s="5">
        <v>33635.233999999997</v>
      </c>
      <c r="C2865" s="6">
        <v>20323.184139846609</v>
      </c>
      <c r="D2865" s="6">
        <v>0</v>
      </c>
    </row>
    <row r="2866" spans="1:4" x14ac:dyDescent="0.25">
      <c r="A2866" s="7">
        <f t="shared" si="44"/>
        <v>44316.291666659723</v>
      </c>
      <c r="B2866" s="5">
        <v>36559.741000000002</v>
      </c>
      <c r="C2866" s="6">
        <v>20332.384439735622</v>
      </c>
      <c r="D2866" s="6">
        <v>0</v>
      </c>
    </row>
    <row r="2867" spans="1:4" x14ac:dyDescent="0.25">
      <c r="A2867" s="7">
        <f t="shared" si="44"/>
        <v>44316.333333326387</v>
      </c>
      <c r="B2867" s="5">
        <v>38548.978999999999</v>
      </c>
      <c r="C2867" s="6">
        <v>20335.586455844052</v>
      </c>
      <c r="D2867" s="6">
        <v>0</v>
      </c>
    </row>
    <row r="2868" spans="1:4" x14ac:dyDescent="0.25">
      <c r="A2868" s="7">
        <f t="shared" si="44"/>
        <v>44316.374999993051</v>
      </c>
      <c r="B2868" s="5">
        <v>40118.499000000003</v>
      </c>
      <c r="C2868" s="6">
        <v>20331.66756619134</v>
      </c>
      <c r="D2868" s="6">
        <v>0</v>
      </c>
    </row>
    <row r="2869" spans="1:4" x14ac:dyDescent="0.25">
      <c r="A2869" s="7">
        <f t="shared" si="44"/>
        <v>44316.416666659716</v>
      </c>
      <c r="B2869" s="5">
        <v>41708.97</v>
      </c>
      <c r="C2869" s="6">
        <v>20331.202603333542</v>
      </c>
      <c r="D2869" s="6">
        <v>0</v>
      </c>
    </row>
    <row r="2870" spans="1:4" x14ac:dyDescent="0.25">
      <c r="A2870" s="7">
        <f t="shared" si="44"/>
        <v>44316.45833332638</v>
      </c>
      <c r="B2870" s="5">
        <v>43794.118000000002</v>
      </c>
      <c r="C2870" s="6">
        <v>20330.253686642496</v>
      </c>
      <c r="D2870" s="6">
        <v>0</v>
      </c>
    </row>
    <row r="2871" spans="1:4" x14ac:dyDescent="0.25">
      <c r="A2871" s="7">
        <f t="shared" si="44"/>
        <v>44316.499999993044</v>
      </c>
      <c r="B2871" s="5">
        <v>45873.349000000002</v>
      </c>
      <c r="C2871" s="6">
        <v>20318.638571683212</v>
      </c>
      <c r="D2871" s="6">
        <v>0</v>
      </c>
    </row>
    <row r="2872" spans="1:4" x14ac:dyDescent="0.25">
      <c r="A2872" s="7">
        <f t="shared" si="44"/>
        <v>44316.541666659708</v>
      </c>
      <c r="B2872" s="5">
        <v>48442.894</v>
      </c>
      <c r="C2872" s="6">
        <v>20313.774743986589</v>
      </c>
      <c r="D2872" s="6">
        <v>0</v>
      </c>
    </row>
    <row r="2873" spans="1:4" x14ac:dyDescent="0.25">
      <c r="A2873" s="7">
        <f t="shared" si="44"/>
        <v>44316.583333326373</v>
      </c>
      <c r="B2873" s="5">
        <v>51508.959000000003</v>
      </c>
      <c r="C2873" s="6">
        <v>20301.141745445304</v>
      </c>
      <c r="D2873" s="6">
        <v>0</v>
      </c>
    </row>
    <row r="2874" spans="1:4" x14ac:dyDescent="0.25">
      <c r="A2874" s="7">
        <f t="shared" si="44"/>
        <v>44316.624999993037</v>
      </c>
      <c r="B2874" s="5">
        <v>49197.14</v>
      </c>
      <c r="C2874" s="6">
        <v>20291.191887518329</v>
      </c>
      <c r="D2874" s="6">
        <v>0</v>
      </c>
    </row>
    <row r="2875" spans="1:4" x14ac:dyDescent="0.25">
      <c r="A2875" s="7">
        <f t="shared" si="44"/>
        <v>44316.666666659701</v>
      </c>
      <c r="B2875" s="5">
        <v>55563.082000000002</v>
      </c>
      <c r="C2875" s="6">
        <v>20291.062993885971</v>
      </c>
      <c r="D2875" s="6">
        <v>3980.4655000000002</v>
      </c>
    </row>
    <row r="2876" spans="1:4" x14ac:dyDescent="0.25">
      <c r="A2876" s="7">
        <f t="shared" si="44"/>
        <v>44316.708333326365</v>
      </c>
      <c r="B2876" s="5">
        <v>57434.351000000002</v>
      </c>
      <c r="C2876" s="6">
        <v>20291.129062538337</v>
      </c>
      <c r="D2876" s="6">
        <v>7005.6192799999999</v>
      </c>
    </row>
    <row r="2877" spans="1:4" x14ac:dyDescent="0.25">
      <c r="A2877" s="7">
        <f t="shared" si="44"/>
        <v>44316.74999999303</v>
      </c>
      <c r="B2877" s="5">
        <v>57672.023000000001</v>
      </c>
      <c r="C2877" s="6">
        <v>20299.370931481113</v>
      </c>
      <c r="D2877" s="6">
        <v>7164.8379000000004</v>
      </c>
    </row>
    <row r="2878" spans="1:4" x14ac:dyDescent="0.25">
      <c r="A2878" s="7">
        <f t="shared" si="44"/>
        <v>44316.791666659694</v>
      </c>
      <c r="B2878" s="5">
        <v>55139.887000000002</v>
      </c>
      <c r="C2878" s="6">
        <v>20300.734889584386</v>
      </c>
      <c r="D2878" s="6">
        <v>8757.0241000000005</v>
      </c>
    </row>
    <row r="2879" spans="1:4" x14ac:dyDescent="0.25">
      <c r="A2879" s="7">
        <f t="shared" si="44"/>
        <v>44316.833333326358</v>
      </c>
      <c r="B2879" s="5">
        <v>51355.993999999999</v>
      </c>
      <c r="C2879" s="6">
        <v>20289.845566722892</v>
      </c>
      <c r="D2879" s="6">
        <v>7164.8379000000004</v>
      </c>
    </row>
    <row r="2880" spans="1:4" x14ac:dyDescent="0.25">
      <c r="A2880" s="7">
        <f t="shared" si="44"/>
        <v>44316.874999993022</v>
      </c>
      <c r="B2880" s="5">
        <v>49763.271000000001</v>
      </c>
      <c r="C2880" s="6">
        <v>20289.737615894282</v>
      </c>
      <c r="D2880" s="6">
        <v>7164.8379000000004</v>
      </c>
    </row>
    <row r="2881" spans="1:4" x14ac:dyDescent="0.25">
      <c r="A2881" s="7">
        <f t="shared" si="44"/>
        <v>44316.916666659687</v>
      </c>
      <c r="B2881" s="5">
        <v>47019.445</v>
      </c>
      <c r="C2881" s="6">
        <v>20297.73376191263</v>
      </c>
      <c r="D2881" s="6">
        <v>5572.6516999999994</v>
      </c>
    </row>
    <row r="2882" spans="1:4" x14ac:dyDescent="0.25">
      <c r="A2882" s="7">
        <f t="shared" si="44"/>
        <v>44316.958333326351</v>
      </c>
      <c r="B2882" s="5">
        <v>42379.982000000004</v>
      </c>
      <c r="C2882" s="6">
        <v>20309.078440950198</v>
      </c>
      <c r="D2882" s="6">
        <v>0</v>
      </c>
    </row>
    <row r="2883" spans="1:4" x14ac:dyDescent="0.25">
      <c r="A2883" s="7">
        <f t="shared" si="44"/>
        <v>44316.999999993015</v>
      </c>
      <c r="B2883" s="5">
        <v>36333.805</v>
      </c>
      <c r="C2883" s="6">
        <v>20317.125436783444</v>
      </c>
      <c r="D2883" s="6">
        <v>0</v>
      </c>
    </row>
    <row r="2884" spans="1:4" x14ac:dyDescent="0.25">
      <c r="A2884" s="7">
        <f t="shared" si="44"/>
        <v>44317.041666659679</v>
      </c>
      <c r="B2884" s="5">
        <v>31647.962</v>
      </c>
      <c r="C2884" s="6">
        <v>20318.346929037747</v>
      </c>
      <c r="D2884" s="6">
        <v>0</v>
      </c>
    </row>
    <row r="2885" spans="1:4" x14ac:dyDescent="0.25">
      <c r="A2885" s="7">
        <f t="shared" si="44"/>
        <v>44317.083333326344</v>
      </c>
      <c r="B2885" s="5">
        <v>29100.617999999999</v>
      </c>
      <c r="C2885" s="6">
        <v>20310.785609417857</v>
      </c>
      <c r="D2885" s="6">
        <v>0</v>
      </c>
    </row>
    <row r="2886" spans="1:4" x14ac:dyDescent="0.25">
      <c r="A2886" s="7">
        <f t="shared" ref="A2886:A2949" si="45">$A2885+TIME(1,0,0)</f>
        <v>44317.124999993008</v>
      </c>
      <c r="B2886" s="5">
        <v>27566.994999999999</v>
      </c>
      <c r="C2886" s="6">
        <v>20300.015818435895</v>
      </c>
      <c r="D2886" s="6">
        <v>0</v>
      </c>
    </row>
    <row r="2887" spans="1:4" x14ac:dyDescent="0.25">
      <c r="A2887" s="7">
        <f t="shared" si="45"/>
        <v>44317.166666659672</v>
      </c>
      <c r="B2887" s="5">
        <v>26813.811000000002</v>
      </c>
      <c r="C2887" s="6">
        <v>20312.626920887062</v>
      </c>
      <c r="D2887" s="6">
        <v>0</v>
      </c>
    </row>
    <row r="2888" spans="1:4" x14ac:dyDescent="0.25">
      <c r="A2888" s="7">
        <f t="shared" si="45"/>
        <v>44317.208333326336</v>
      </c>
      <c r="B2888" s="5">
        <v>26753.296999999999</v>
      </c>
      <c r="C2888" s="6">
        <v>20325.289849033557</v>
      </c>
      <c r="D2888" s="6">
        <v>0</v>
      </c>
    </row>
    <row r="2889" spans="1:4" x14ac:dyDescent="0.25">
      <c r="A2889" s="7">
        <f t="shared" si="45"/>
        <v>44317.249999993001</v>
      </c>
      <c r="B2889" s="5">
        <v>27406.983</v>
      </c>
      <c r="C2889" s="6">
        <v>20336.644629597482</v>
      </c>
      <c r="D2889" s="6">
        <v>0</v>
      </c>
    </row>
    <row r="2890" spans="1:4" x14ac:dyDescent="0.25">
      <c r="A2890" s="7">
        <f t="shared" si="45"/>
        <v>44317.291666659665</v>
      </c>
      <c r="B2890" s="5">
        <v>28524.553</v>
      </c>
      <c r="C2890" s="6">
        <v>20345.414068894766</v>
      </c>
      <c r="D2890" s="6">
        <v>0</v>
      </c>
    </row>
    <row r="2891" spans="1:4" x14ac:dyDescent="0.25">
      <c r="A2891" s="7">
        <f t="shared" si="45"/>
        <v>44317.333333326329</v>
      </c>
      <c r="B2891" s="5">
        <v>29811.039000000001</v>
      </c>
      <c r="C2891" s="6">
        <v>20347.643780298175</v>
      </c>
      <c r="D2891" s="6">
        <v>0</v>
      </c>
    </row>
    <row r="2892" spans="1:4" x14ac:dyDescent="0.25">
      <c r="A2892" s="7">
        <f t="shared" si="45"/>
        <v>44317.374999992993</v>
      </c>
      <c r="B2892" s="5">
        <v>33204.002999999997</v>
      </c>
      <c r="C2892" s="6">
        <v>20339.135554058637</v>
      </c>
      <c r="D2892" s="6">
        <v>0</v>
      </c>
    </row>
    <row r="2893" spans="1:4" x14ac:dyDescent="0.25">
      <c r="A2893" s="7">
        <f t="shared" si="45"/>
        <v>44317.416666659657</v>
      </c>
      <c r="B2893" s="5">
        <v>35743.19</v>
      </c>
      <c r="C2893" s="6">
        <v>20329.900260541352</v>
      </c>
      <c r="D2893" s="6">
        <v>0</v>
      </c>
    </row>
    <row r="2894" spans="1:4" x14ac:dyDescent="0.25">
      <c r="A2894" s="7">
        <f t="shared" si="45"/>
        <v>44317.458333326322</v>
      </c>
      <c r="B2894" s="5">
        <v>37367.192000000003</v>
      </c>
      <c r="C2894" s="6">
        <v>20330.292281411705</v>
      </c>
      <c r="D2894" s="6">
        <v>0</v>
      </c>
    </row>
    <row r="2895" spans="1:4" x14ac:dyDescent="0.25">
      <c r="A2895" s="7">
        <f t="shared" si="45"/>
        <v>44317.499999992986</v>
      </c>
      <c r="B2895" s="5">
        <v>39100.400999999998</v>
      </c>
      <c r="C2895" s="6">
        <v>20331.212152237098</v>
      </c>
      <c r="D2895" s="6">
        <v>0</v>
      </c>
    </row>
    <row r="2896" spans="1:4" x14ac:dyDescent="0.25">
      <c r="A2896" s="7">
        <f t="shared" si="45"/>
        <v>44317.54166665965</v>
      </c>
      <c r="B2896" s="5">
        <v>40803.478999999999</v>
      </c>
      <c r="C2896" s="6">
        <v>20332.546542862659</v>
      </c>
      <c r="D2896" s="6">
        <v>0</v>
      </c>
    </row>
    <row r="2897" spans="1:4" x14ac:dyDescent="0.25">
      <c r="A2897" s="7">
        <f t="shared" si="45"/>
        <v>44317.583333326314</v>
      </c>
      <c r="B2897" s="5">
        <v>42678.317000000003</v>
      </c>
      <c r="C2897" s="6">
        <v>20328.618970730731</v>
      </c>
      <c r="D2897" s="6">
        <v>0</v>
      </c>
    </row>
    <row r="2898" spans="1:4" x14ac:dyDescent="0.25">
      <c r="A2898" s="7">
        <f t="shared" si="45"/>
        <v>44317.624999992979</v>
      </c>
      <c r="B2898" s="5">
        <v>44638.076000000001</v>
      </c>
      <c r="C2898" s="6">
        <v>20319.956070811779</v>
      </c>
      <c r="D2898" s="6">
        <v>0</v>
      </c>
    </row>
    <row r="2899" spans="1:4" x14ac:dyDescent="0.25">
      <c r="A2899" s="7">
        <f t="shared" si="45"/>
        <v>44317.666666659643</v>
      </c>
      <c r="B2899" s="5">
        <v>47119.256000000001</v>
      </c>
      <c r="C2899" s="6">
        <v>20305.849952111894</v>
      </c>
      <c r="D2899" s="6">
        <v>0</v>
      </c>
    </row>
    <row r="2900" spans="1:4" x14ac:dyDescent="0.25">
      <c r="A2900" s="7">
        <f t="shared" si="45"/>
        <v>44317.708333326307</v>
      </c>
      <c r="B2900" s="5">
        <v>50031.635000000002</v>
      </c>
      <c r="C2900" s="6">
        <v>20302.798907765889</v>
      </c>
      <c r="D2900" s="6">
        <v>0</v>
      </c>
    </row>
    <row r="2901" spans="1:4" x14ac:dyDescent="0.25">
      <c r="A2901" s="7">
        <f t="shared" si="45"/>
        <v>44317.749999992971</v>
      </c>
      <c r="B2901" s="5">
        <v>51775.978000000003</v>
      </c>
      <c r="C2901" s="6">
        <v>20313.579422315004</v>
      </c>
      <c r="D2901" s="6">
        <v>0</v>
      </c>
    </row>
    <row r="2902" spans="1:4" x14ac:dyDescent="0.25">
      <c r="A2902" s="7">
        <f t="shared" si="45"/>
        <v>44317.791666659636</v>
      </c>
      <c r="B2902" s="5">
        <v>51892.731</v>
      </c>
      <c r="C2902" s="6">
        <v>20310.270966512551</v>
      </c>
      <c r="D2902" s="6">
        <v>0</v>
      </c>
    </row>
    <row r="2903" spans="1:4" x14ac:dyDescent="0.25">
      <c r="A2903" s="7">
        <f t="shared" si="45"/>
        <v>44317.8333333263</v>
      </c>
      <c r="B2903" s="5">
        <v>48410.32</v>
      </c>
      <c r="C2903" s="6">
        <v>20310.89372338284</v>
      </c>
      <c r="D2903" s="6">
        <v>0</v>
      </c>
    </row>
    <row r="2904" spans="1:4" x14ac:dyDescent="0.25">
      <c r="A2904" s="7">
        <f t="shared" si="45"/>
        <v>44317.874999992964</v>
      </c>
      <c r="B2904" s="5">
        <v>46616.099000000002</v>
      </c>
      <c r="C2904" s="6">
        <v>20311.531553533525</v>
      </c>
      <c r="D2904" s="6">
        <v>0</v>
      </c>
    </row>
    <row r="2905" spans="1:4" x14ac:dyDescent="0.25">
      <c r="A2905" s="7">
        <f t="shared" si="45"/>
        <v>44317.916666659628</v>
      </c>
      <c r="B2905" s="5">
        <v>43256.027000000002</v>
      </c>
      <c r="C2905" s="6">
        <v>20316.632869378172</v>
      </c>
      <c r="D2905" s="6">
        <v>0</v>
      </c>
    </row>
    <row r="2906" spans="1:4" x14ac:dyDescent="0.25">
      <c r="A2906" s="7">
        <f t="shared" si="45"/>
        <v>44317.958333326293</v>
      </c>
      <c r="B2906" s="5">
        <v>38813.436999999998</v>
      </c>
      <c r="C2906" s="6">
        <v>20322.665006525829</v>
      </c>
      <c r="D2906" s="6">
        <v>0</v>
      </c>
    </row>
    <row r="2907" spans="1:4" x14ac:dyDescent="0.25">
      <c r="A2907" s="7">
        <f t="shared" si="45"/>
        <v>44317.999999992957</v>
      </c>
      <c r="B2907" s="5">
        <v>34382.241000000002</v>
      </c>
      <c r="C2907" s="6">
        <v>20333.022521913052</v>
      </c>
      <c r="D2907" s="6">
        <v>0</v>
      </c>
    </row>
    <row r="2908" spans="1:4" x14ac:dyDescent="0.25">
      <c r="A2908" s="7">
        <f t="shared" si="45"/>
        <v>44318.041666659621</v>
      </c>
      <c r="B2908" s="5">
        <v>30713.713</v>
      </c>
      <c r="C2908" s="6">
        <v>20326.580692547817</v>
      </c>
      <c r="D2908" s="6">
        <v>0</v>
      </c>
    </row>
    <row r="2909" spans="1:4" x14ac:dyDescent="0.25">
      <c r="A2909" s="7">
        <f t="shared" si="45"/>
        <v>44318.083333326285</v>
      </c>
      <c r="B2909" s="5">
        <v>28304.169000000002</v>
      </c>
      <c r="C2909" s="6">
        <v>20327.396289979133</v>
      </c>
      <c r="D2909" s="6">
        <v>0</v>
      </c>
    </row>
    <row r="2910" spans="1:4" x14ac:dyDescent="0.25">
      <c r="A2910" s="7">
        <f t="shared" si="45"/>
        <v>44318.12499999295</v>
      </c>
      <c r="B2910" s="5">
        <v>26047.817999999999</v>
      </c>
      <c r="C2910" s="6">
        <v>20321.850271691412</v>
      </c>
      <c r="D2910" s="6">
        <v>0</v>
      </c>
    </row>
    <row r="2911" spans="1:4" x14ac:dyDescent="0.25">
      <c r="A2911" s="7">
        <f t="shared" si="45"/>
        <v>44318.166666659614</v>
      </c>
      <c r="B2911" s="5">
        <v>25907.453000000001</v>
      </c>
      <c r="C2911" s="6">
        <v>20324.407313769578</v>
      </c>
      <c r="D2911" s="6">
        <v>0</v>
      </c>
    </row>
    <row r="2912" spans="1:4" x14ac:dyDescent="0.25">
      <c r="A2912" s="7">
        <f t="shared" si="45"/>
        <v>44318.208333326278</v>
      </c>
      <c r="B2912" s="5">
        <v>25534.748</v>
      </c>
      <c r="C2912" s="6">
        <v>20334.694728640356</v>
      </c>
      <c r="D2912" s="6">
        <v>0</v>
      </c>
    </row>
    <row r="2913" spans="1:4" x14ac:dyDescent="0.25">
      <c r="A2913" s="7">
        <f t="shared" si="45"/>
        <v>44318.249999992942</v>
      </c>
      <c r="B2913" s="5">
        <v>26500.82</v>
      </c>
      <c r="C2913" s="6">
        <v>20342.094295319803</v>
      </c>
      <c r="D2913" s="6">
        <v>0</v>
      </c>
    </row>
    <row r="2914" spans="1:4" x14ac:dyDescent="0.25">
      <c r="A2914" s="7">
        <f t="shared" si="45"/>
        <v>44318.291666659607</v>
      </c>
      <c r="B2914" s="5">
        <v>27263.403999999999</v>
      </c>
      <c r="C2914" s="6">
        <v>20342.618447994737</v>
      </c>
      <c r="D2914" s="6">
        <v>0</v>
      </c>
    </row>
    <row r="2915" spans="1:4" x14ac:dyDescent="0.25">
      <c r="A2915" s="7">
        <f t="shared" si="45"/>
        <v>44318.333333326271</v>
      </c>
      <c r="B2915" s="5">
        <v>28077.069</v>
      </c>
      <c r="C2915" s="6">
        <v>20336.230917435616</v>
      </c>
      <c r="D2915" s="6">
        <v>0</v>
      </c>
    </row>
    <row r="2916" spans="1:4" x14ac:dyDescent="0.25">
      <c r="A2916" s="7">
        <f t="shared" si="45"/>
        <v>44318.374999992935</v>
      </c>
      <c r="B2916" s="5">
        <v>31738.901999999998</v>
      </c>
      <c r="C2916" s="6">
        <v>20326.645152156383</v>
      </c>
      <c r="D2916" s="6">
        <v>0</v>
      </c>
    </row>
    <row r="2917" spans="1:4" x14ac:dyDescent="0.25">
      <c r="A2917" s="7">
        <f t="shared" si="45"/>
        <v>44318.416666659599</v>
      </c>
      <c r="B2917" s="5">
        <v>34623.508000000002</v>
      </c>
      <c r="C2917" s="6">
        <v>20303.97915482934</v>
      </c>
      <c r="D2917" s="6">
        <v>0</v>
      </c>
    </row>
    <row r="2918" spans="1:4" x14ac:dyDescent="0.25">
      <c r="A2918" s="7">
        <f t="shared" si="45"/>
        <v>44318.458333326264</v>
      </c>
      <c r="B2918" s="5">
        <v>37421.868999999999</v>
      </c>
      <c r="C2918" s="6">
        <v>20291.796211121073</v>
      </c>
      <c r="D2918" s="6">
        <v>0</v>
      </c>
    </row>
    <row r="2919" spans="1:4" x14ac:dyDescent="0.25">
      <c r="A2919" s="7">
        <f t="shared" si="45"/>
        <v>44318.499999992928</v>
      </c>
      <c r="B2919" s="5">
        <v>39249.248</v>
      </c>
      <c r="C2919" s="6">
        <v>20291.655022768035</v>
      </c>
      <c r="D2919" s="6">
        <v>0</v>
      </c>
    </row>
    <row r="2920" spans="1:4" x14ac:dyDescent="0.25">
      <c r="A2920" s="7">
        <f t="shared" si="45"/>
        <v>44318.541666659592</v>
      </c>
      <c r="B2920" s="5">
        <v>41401.781000000003</v>
      </c>
      <c r="C2920" s="6">
        <v>20288.794610028424</v>
      </c>
      <c r="D2920" s="6">
        <v>0</v>
      </c>
    </row>
    <row r="2921" spans="1:4" x14ac:dyDescent="0.25">
      <c r="A2921" s="7">
        <f t="shared" si="45"/>
        <v>44318.583333326256</v>
      </c>
      <c r="B2921" s="5">
        <v>43444.887999999999</v>
      </c>
      <c r="C2921" s="6">
        <v>20283.774640617332</v>
      </c>
      <c r="D2921" s="6">
        <v>0</v>
      </c>
    </row>
    <row r="2922" spans="1:4" x14ac:dyDescent="0.25">
      <c r="A2922" s="7">
        <f t="shared" si="45"/>
        <v>44318.62499999292</v>
      </c>
      <c r="B2922" s="5">
        <v>44418.425999999999</v>
      </c>
      <c r="C2922" s="6">
        <v>20281.516771797862</v>
      </c>
      <c r="D2922" s="6">
        <v>0</v>
      </c>
    </row>
    <row r="2923" spans="1:4" x14ac:dyDescent="0.25">
      <c r="A2923" s="7">
        <f t="shared" si="45"/>
        <v>44318.666666659585</v>
      </c>
      <c r="B2923" s="5">
        <v>46941.218999999997</v>
      </c>
      <c r="C2923" s="6">
        <v>20284.438763159884</v>
      </c>
      <c r="D2923" s="6">
        <v>0</v>
      </c>
    </row>
    <row r="2924" spans="1:4" x14ac:dyDescent="0.25">
      <c r="A2924" s="7">
        <f t="shared" si="45"/>
        <v>44318.708333326249</v>
      </c>
      <c r="B2924" s="5">
        <v>48526.224999999999</v>
      </c>
      <c r="C2924" s="6">
        <v>20283.111731743295</v>
      </c>
      <c r="D2924" s="6">
        <v>0</v>
      </c>
    </row>
    <row r="2925" spans="1:4" x14ac:dyDescent="0.25">
      <c r="A2925" s="7">
        <f t="shared" si="45"/>
        <v>44318.749999992913</v>
      </c>
      <c r="B2925" s="5">
        <v>51896.493000000002</v>
      </c>
      <c r="C2925" s="6">
        <v>20296.065122161694</v>
      </c>
      <c r="D2925" s="6">
        <v>0</v>
      </c>
    </row>
    <row r="2926" spans="1:4" x14ac:dyDescent="0.25">
      <c r="A2926" s="7">
        <f t="shared" si="45"/>
        <v>44318.791666659577</v>
      </c>
      <c r="B2926" s="5">
        <v>52291.55</v>
      </c>
      <c r="C2926" s="6">
        <v>20295.084441349049</v>
      </c>
      <c r="D2926" s="6">
        <v>0</v>
      </c>
    </row>
    <row r="2927" spans="1:4" x14ac:dyDescent="0.25">
      <c r="A2927" s="7">
        <f t="shared" si="45"/>
        <v>44318.833333326242</v>
      </c>
      <c r="B2927" s="5">
        <v>51363.436999999998</v>
      </c>
      <c r="C2927" s="6">
        <v>20292.927938175038</v>
      </c>
      <c r="D2927" s="6">
        <v>0</v>
      </c>
    </row>
    <row r="2928" spans="1:4" x14ac:dyDescent="0.25">
      <c r="A2928" s="7">
        <f t="shared" si="45"/>
        <v>44318.874999992906</v>
      </c>
      <c r="B2928" s="5">
        <v>52271.665999999997</v>
      </c>
      <c r="C2928" s="6">
        <v>20290.341532682771</v>
      </c>
      <c r="D2928" s="6">
        <v>0</v>
      </c>
    </row>
    <row r="2929" spans="1:4" x14ac:dyDescent="0.25">
      <c r="A2929" s="7">
        <f t="shared" si="45"/>
        <v>44318.91666665957</v>
      </c>
      <c r="B2929" s="5">
        <v>49541.561000000002</v>
      </c>
      <c r="C2929" s="6">
        <v>20290.738082551936</v>
      </c>
      <c r="D2929" s="6">
        <v>0</v>
      </c>
    </row>
    <row r="2930" spans="1:4" x14ac:dyDescent="0.25">
      <c r="A2930" s="7">
        <f t="shared" si="45"/>
        <v>44318.958333326234</v>
      </c>
      <c r="B2930" s="5">
        <v>44124.182999999997</v>
      </c>
      <c r="C2930" s="6">
        <v>20282.618447780504</v>
      </c>
      <c r="D2930" s="6">
        <v>0</v>
      </c>
    </row>
    <row r="2931" spans="1:4" x14ac:dyDescent="0.25">
      <c r="A2931" s="7">
        <f t="shared" si="45"/>
        <v>44318.999999992899</v>
      </c>
      <c r="B2931" s="5">
        <v>39145.928999999996</v>
      </c>
      <c r="C2931" s="6">
        <v>20271.836567326642</v>
      </c>
      <c r="D2931" s="6">
        <v>0</v>
      </c>
    </row>
    <row r="2932" spans="1:4" x14ac:dyDescent="0.25">
      <c r="A2932" s="7">
        <f t="shared" si="45"/>
        <v>44319.041666659563</v>
      </c>
      <c r="B2932" s="5">
        <v>34311.07</v>
      </c>
      <c r="C2932" s="6">
        <v>20269.377948981488</v>
      </c>
      <c r="D2932" s="6">
        <v>0</v>
      </c>
    </row>
    <row r="2933" spans="1:4" x14ac:dyDescent="0.25">
      <c r="A2933" s="7">
        <f t="shared" si="45"/>
        <v>44319.083333326227</v>
      </c>
      <c r="B2933" s="5">
        <v>32158.760999999999</v>
      </c>
      <c r="C2933" s="6">
        <v>20266.698256064861</v>
      </c>
      <c r="D2933" s="6">
        <v>0</v>
      </c>
    </row>
    <row r="2934" spans="1:4" x14ac:dyDescent="0.25">
      <c r="A2934" s="7">
        <f t="shared" si="45"/>
        <v>44319.124999992891</v>
      </c>
      <c r="B2934" s="5">
        <v>30899.214</v>
      </c>
      <c r="C2934" s="6">
        <v>20267.898572857062</v>
      </c>
      <c r="D2934" s="6">
        <v>0</v>
      </c>
    </row>
    <row r="2935" spans="1:4" x14ac:dyDescent="0.25">
      <c r="A2935" s="7">
        <f t="shared" si="45"/>
        <v>44319.166666659556</v>
      </c>
      <c r="B2935" s="5">
        <v>30237.685000000001</v>
      </c>
      <c r="C2935" s="6">
        <v>20267.103367435313</v>
      </c>
      <c r="D2935" s="6">
        <v>0</v>
      </c>
    </row>
    <row r="2936" spans="1:4" x14ac:dyDescent="0.25">
      <c r="A2936" s="7">
        <f t="shared" si="45"/>
        <v>44319.20833332622</v>
      </c>
      <c r="B2936" s="5">
        <v>31368.103999999999</v>
      </c>
      <c r="C2936" s="6">
        <v>20264.145107506716</v>
      </c>
      <c r="D2936" s="6">
        <v>0</v>
      </c>
    </row>
    <row r="2937" spans="1:4" x14ac:dyDescent="0.25">
      <c r="A2937" s="7">
        <f t="shared" si="45"/>
        <v>44319.249999992884</v>
      </c>
      <c r="B2937" s="5">
        <v>34025.553</v>
      </c>
      <c r="C2937" s="6">
        <v>20269.254259574671</v>
      </c>
      <c r="D2937" s="6">
        <v>0</v>
      </c>
    </row>
    <row r="2938" spans="1:4" x14ac:dyDescent="0.25">
      <c r="A2938" s="7">
        <f t="shared" si="45"/>
        <v>44319.291666659548</v>
      </c>
      <c r="B2938" s="5">
        <v>39606.624000000003</v>
      </c>
      <c r="C2938" s="6">
        <v>20266.794510769898</v>
      </c>
      <c r="D2938" s="6">
        <v>0</v>
      </c>
    </row>
    <row r="2939" spans="1:4" x14ac:dyDescent="0.25">
      <c r="A2939" s="7">
        <f t="shared" si="45"/>
        <v>44319.333333326213</v>
      </c>
      <c r="B2939" s="5">
        <v>41776.908000000003</v>
      </c>
      <c r="C2939" s="6">
        <v>20256.703317266834</v>
      </c>
      <c r="D2939" s="6">
        <v>0</v>
      </c>
    </row>
    <row r="2940" spans="1:4" x14ac:dyDescent="0.25">
      <c r="A2940" s="7">
        <f t="shared" si="45"/>
        <v>44319.374999992877</v>
      </c>
      <c r="B2940" s="5">
        <v>43082.953000000001</v>
      </c>
      <c r="C2940" s="6">
        <v>20250.660410118569</v>
      </c>
      <c r="D2940" s="6">
        <v>0</v>
      </c>
    </row>
    <row r="2941" spans="1:4" x14ac:dyDescent="0.25">
      <c r="A2941" s="7">
        <f t="shared" si="45"/>
        <v>44319.416666659541</v>
      </c>
      <c r="B2941" s="5">
        <v>43974.222000000002</v>
      </c>
      <c r="C2941" s="6">
        <v>20474.319600678813</v>
      </c>
      <c r="D2941" s="6">
        <v>0</v>
      </c>
    </row>
    <row r="2942" spans="1:4" x14ac:dyDescent="0.25">
      <c r="A2942" s="7">
        <f t="shared" si="45"/>
        <v>44319.458333326205</v>
      </c>
      <c r="B2942" s="5">
        <v>45790.218000000001</v>
      </c>
      <c r="C2942" s="6">
        <v>20501.692331932871</v>
      </c>
      <c r="D2942" s="6">
        <v>0</v>
      </c>
    </row>
    <row r="2943" spans="1:4" x14ac:dyDescent="0.25">
      <c r="A2943" s="7">
        <f t="shared" si="45"/>
        <v>44319.49999999287</v>
      </c>
      <c r="B2943" s="5">
        <v>46553.067000000003</v>
      </c>
      <c r="C2943" s="6">
        <v>20256.957429217942</v>
      </c>
      <c r="D2943" s="6">
        <v>0</v>
      </c>
    </row>
    <row r="2944" spans="1:4" x14ac:dyDescent="0.25">
      <c r="A2944" s="7">
        <f t="shared" si="45"/>
        <v>44319.541666659534</v>
      </c>
      <c r="B2944" s="5">
        <v>47680.141000000003</v>
      </c>
      <c r="C2944" s="6">
        <v>20256.5245845963</v>
      </c>
      <c r="D2944" s="6">
        <v>0</v>
      </c>
    </row>
    <row r="2945" spans="1:4" x14ac:dyDescent="0.25">
      <c r="A2945" s="7">
        <f t="shared" si="45"/>
        <v>44319.583333326198</v>
      </c>
      <c r="B2945" s="5">
        <v>46497.283000000003</v>
      </c>
      <c r="C2945" s="6">
        <v>20349.490472994752</v>
      </c>
      <c r="D2945" s="6">
        <v>0</v>
      </c>
    </row>
    <row r="2946" spans="1:4" x14ac:dyDescent="0.25">
      <c r="A2946" s="7">
        <f t="shared" si="45"/>
        <v>44319.624999992862</v>
      </c>
      <c r="B2946" s="5">
        <v>45454.892</v>
      </c>
      <c r="C2946" s="6">
        <v>21087.564741759863</v>
      </c>
      <c r="D2946" s="6">
        <v>0</v>
      </c>
    </row>
    <row r="2947" spans="1:4" x14ac:dyDescent="0.25">
      <c r="A2947" s="7">
        <f t="shared" si="45"/>
        <v>44319.666666659527</v>
      </c>
      <c r="B2947" s="5">
        <v>45021.286</v>
      </c>
      <c r="C2947" s="6">
        <v>21907.745528332191</v>
      </c>
      <c r="D2947" s="6">
        <v>3980.4655000000002</v>
      </c>
    </row>
    <row r="2948" spans="1:4" x14ac:dyDescent="0.25">
      <c r="A2948" s="7">
        <f t="shared" si="45"/>
        <v>44319.708333326191</v>
      </c>
      <c r="B2948" s="5">
        <v>44577.974000000002</v>
      </c>
      <c r="C2948" s="6">
        <v>22289.703720277656</v>
      </c>
      <c r="D2948" s="6">
        <v>7164.8379000000004</v>
      </c>
    </row>
    <row r="2949" spans="1:4" x14ac:dyDescent="0.25">
      <c r="A2949" s="7">
        <f t="shared" si="45"/>
        <v>44319.749999992855</v>
      </c>
      <c r="B2949" s="5">
        <v>46297.345999999998</v>
      </c>
      <c r="C2949" s="6">
        <v>22343.838337885027</v>
      </c>
      <c r="D2949" s="6">
        <v>7960.9310000000005</v>
      </c>
    </row>
    <row r="2950" spans="1:4" x14ac:dyDescent="0.25">
      <c r="A2950" s="7">
        <f t="shared" ref="A2950:A3013" si="46">$A2949+TIME(1,0,0)</f>
        <v>44319.791666659519</v>
      </c>
      <c r="B2950" s="5">
        <v>47519.607000000004</v>
      </c>
      <c r="C2950" s="6">
        <v>22398.269620738134</v>
      </c>
      <c r="D2950" s="6">
        <v>8757.0241000000005</v>
      </c>
    </row>
    <row r="2951" spans="1:4" x14ac:dyDescent="0.25">
      <c r="A2951" s="7">
        <f t="shared" si="46"/>
        <v>44319.833333326183</v>
      </c>
      <c r="B2951" s="5">
        <v>46476.796000000002</v>
      </c>
      <c r="C2951" s="6">
        <v>22753.015165689969</v>
      </c>
      <c r="D2951" s="6">
        <v>7164.8379000000004</v>
      </c>
    </row>
    <row r="2952" spans="1:4" x14ac:dyDescent="0.25">
      <c r="A2952" s="7">
        <f t="shared" si="46"/>
        <v>44319.874999992848</v>
      </c>
      <c r="B2952" s="5">
        <v>47833.027999999998</v>
      </c>
      <c r="C2952" s="6">
        <v>22937.062973768592</v>
      </c>
      <c r="D2952" s="6">
        <v>7164.8379000000004</v>
      </c>
    </row>
    <row r="2953" spans="1:4" x14ac:dyDescent="0.25">
      <c r="A2953" s="7">
        <f t="shared" si="46"/>
        <v>44319.916666659512</v>
      </c>
      <c r="B2953" s="5">
        <v>45704.196000000004</v>
      </c>
      <c r="C2953" s="6">
        <v>22959.745238939577</v>
      </c>
      <c r="D2953" s="6">
        <v>5572.6516999999994</v>
      </c>
    </row>
    <row r="2954" spans="1:4" x14ac:dyDescent="0.25">
      <c r="A2954" s="7">
        <f t="shared" si="46"/>
        <v>44319.958333326176</v>
      </c>
      <c r="B2954" s="5">
        <v>41506.307000000001</v>
      </c>
      <c r="C2954" s="6">
        <v>22995.291551653205</v>
      </c>
      <c r="D2954" s="6">
        <v>0</v>
      </c>
    </row>
    <row r="2955" spans="1:4" x14ac:dyDescent="0.25">
      <c r="A2955" s="7">
        <f t="shared" si="46"/>
        <v>44319.99999999284</v>
      </c>
      <c r="B2955" s="5">
        <v>36525.620000000003</v>
      </c>
      <c r="C2955" s="6">
        <v>23091.76139447045</v>
      </c>
      <c r="D2955" s="6">
        <v>0</v>
      </c>
    </row>
    <row r="2956" spans="1:4" x14ac:dyDescent="0.25">
      <c r="A2956" s="7">
        <f t="shared" si="46"/>
        <v>44320.041666659505</v>
      </c>
      <c r="B2956" s="5">
        <v>32614.416000000001</v>
      </c>
      <c r="C2956" s="6">
        <v>23097.592410814545</v>
      </c>
      <c r="D2956" s="6">
        <v>0</v>
      </c>
    </row>
    <row r="2957" spans="1:4" x14ac:dyDescent="0.25">
      <c r="A2957" s="7">
        <f t="shared" si="46"/>
        <v>44320.083333326169</v>
      </c>
      <c r="B2957" s="5">
        <v>30737.019</v>
      </c>
      <c r="C2957" s="6">
        <v>23122.99789444268</v>
      </c>
      <c r="D2957" s="6">
        <v>0</v>
      </c>
    </row>
    <row r="2958" spans="1:4" x14ac:dyDescent="0.25">
      <c r="A2958" s="7">
        <f t="shared" si="46"/>
        <v>44320.124999992833</v>
      </c>
      <c r="B2958" s="5">
        <v>28916.154999999999</v>
      </c>
      <c r="C2958" s="6">
        <v>23125.921781992001</v>
      </c>
      <c r="D2958" s="6">
        <v>0</v>
      </c>
    </row>
    <row r="2959" spans="1:4" x14ac:dyDescent="0.25">
      <c r="A2959" s="7">
        <f t="shared" si="46"/>
        <v>44320.166666659497</v>
      </c>
      <c r="B2959" s="5">
        <v>28788.832999999999</v>
      </c>
      <c r="C2959" s="6">
        <v>23133.570677909724</v>
      </c>
      <c r="D2959" s="6">
        <v>0</v>
      </c>
    </row>
    <row r="2960" spans="1:4" x14ac:dyDescent="0.25">
      <c r="A2960" s="7">
        <f t="shared" si="46"/>
        <v>44320.208333326162</v>
      </c>
      <c r="B2960" s="5">
        <v>29013.921999999999</v>
      </c>
      <c r="C2960" s="6">
        <v>23150.506475321734</v>
      </c>
      <c r="D2960" s="6">
        <v>0</v>
      </c>
    </row>
    <row r="2961" spans="1:4" x14ac:dyDescent="0.25">
      <c r="A2961" s="7">
        <f t="shared" si="46"/>
        <v>44320.249999992826</v>
      </c>
      <c r="B2961" s="5">
        <v>31817.383999999998</v>
      </c>
      <c r="C2961" s="6">
        <v>23154.048919898483</v>
      </c>
      <c r="D2961" s="6">
        <v>0</v>
      </c>
    </row>
    <row r="2962" spans="1:4" x14ac:dyDescent="0.25">
      <c r="A2962" s="7">
        <f t="shared" si="46"/>
        <v>44320.29166665949</v>
      </c>
      <c r="B2962" s="5">
        <v>36637.949000000001</v>
      </c>
      <c r="C2962" s="6">
        <v>23134.477900728387</v>
      </c>
      <c r="D2962" s="6">
        <v>0</v>
      </c>
    </row>
    <row r="2963" spans="1:4" x14ac:dyDescent="0.25">
      <c r="A2963" s="7">
        <f t="shared" si="46"/>
        <v>44320.333333326154</v>
      </c>
      <c r="B2963" s="5">
        <v>38429.358999999997</v>
      </c>
      <c r="C2963" s="6">
        <v>23114.495774877218</v>
      </c>
      <c r="D2963" s="6">
        <v>0</v>
      </c>
    </row>
    <row r="2964" spans="1:4" x14ac:dyDescent="0.25">
      <c r="A2964" s="7">
        <f t="shared" si="46"/>
        <v>44320.374999992819</v>
      </c>
      <c r="B2964" s="5">
        <v>40699.692000000003</v>
      </c>
      <c r="C2964" s="6">
        <v>23103.94615424022</v>
      </c>
      <c r="D2964" s="6">
        <v>0</v>
      </c>
    </row>
    <row r="2965" spans="1:4" x14ac:dyDescent="0.25">
      <c r="A2965" s="7">
        <f t="shared" si="46"/>
        <v>44320.416666659483</v>
      </c>
      <c r="B2965" s="5">
        <v>43990.713000000003</v>
      </c>
      <c r="C2965" s="6">
        <v>23101.562104120549</v>
      </c>
      <c r="D2965" s="6">
        <v>0</v>
      </c>
    </row>
    <row r="2966" spans="1:4" x14ac:dyDescent="0.25">
      <c r="A2966" s="7">
        <f t="shared" si="46"/>
        <v>44320.458333326147</v>
      </c>
      <c r="B2966" s="5">
        <v>47965.31</v>
      </c>
      <c r="C2966" s="6">
        <v>23069.51665025171</v>
      </c>
      <c r="D2966" s="6">
        <v>0</v>
      </c>
    </row>
    <row r="2967" spans="1:4" x14ac:dyDescent="0.25">
      <c r="A2967" s="7">
        <f t="shared" si="46"/>
        <v>44320.499999992811</v>
      </c>
      <c r="B2967" s="5">
        <v>50103.404000000002</v>
      </c>
      <c r="C2967" s="6">
        <v>23041.73684890685</v>
      </c>
      <c r="D2967" s="6">
        <v>0</v>
      </c>
    </row>
    <row r="2968" spans="1:4" x14ac:dyDescent="0.25">
      <c r="A2968" s="7">
        <f t="shared" si="46"/>
        <v>44320.541666659476</v>
      </c>
      <c r="B2968" s="5">
        <v>49469.004999999997</v>
      </c>
      <c r="C2968" s="6">
        <v>23086.681035174595</v>
      </c>
      <c r="D2968" s="6">
        <v>0</v>
      </c>
    </row>
    <row r="2969" spans="1:4" x14ac:dyDescent="0.25">
      <c r="A2969" s="7">
        <f t="shared" si="46"/>
        <v>44320.58333332614</v>
      </c>
      <c r="B2969" s="5">
        <v>48284.917999999998</v>
      </c>
      <c r="C2969" s="6">
        <v>23094.609883506622</v>
      </c>
      <c r="D2969" s="6">
        <v>0</v>
      </c>
    </row>
    <row r="2970" spans="1:4" x14ac:dyDescent="0.25">
      <c r="A2970" s="7">
        <f t="shared" si="46"/>
        <v>44320.624999992804</v>
      </c>
      <c r="B2970" s="5">
        <v>45582.447</v>
      </c>
      <c r="C2970" s="6">
        <v>23113.568427837254</v>
      </c>
      <c r="D2970" s="6">
        <v>0</v>
      </c>
    </row>
    <row r="2971" spans="1:4" x14ac:dyDescent="0.25">
      <c r="A2971" s="7">
        <f t="shared" si="46"/>
        <v>44320.666666659468</v>
      </c>
      <c r="B2971" s="5">
        <v>45368.745999999999</v>
      </c>
      <c r="C2971" s="6">
        <v>22997.711844248261</v>
      </c>
      <c r="D2971" s="6">
        <v>3980.4655000000002</v>
      </c>
    </row>
    <row r="2972" spans="1:4" x14ac:dyDescent="0.25">
      <c r="A2972" s="7">
        <f t="shared" si="46"/>
        <v>44320.708333326133</v>
      </c>
      <c r="B2972" s="5">
        <v>46222.686000000002</v>
      </c>
      <c r="C2972" s="6">
        <v>23008.30503089714</v>
      </c>
      <c r="D2972" s="6">
        <v>7960.9310000000005</v>
      </c>
    </row>
    <row r="2973" spans="1:4" x14ac:dyDescent="0.25">
      <c r="A2973" s="7">
        <f t="shared" si="46"/>
        <v>44320.749999992797</v>
      </c>
      <c r="B2973" s="5">
        <v>46367.733999999997</v>
      </c>
      <c r="C2973" s="6">
        <v>22995.756666392615</v>
      </c>
      <c r="D2973" s="6">
        <v>8757.0241000000005</v>
      </c>
    </row>
    <row r="2974" spans="1:4" x14ac:dyDescent="0.25">
      <c r="A2974" s="7">
        <f t="shared" si="46"/>
        <v>44320.791666659461</v>
      </c>
      <c r="B2974" s="5">
        <v>46441.894999999997</v>
      </c>
      <c r="C2974" s="6">
        <v>22969.63384650254</v>
      </c>
      <c r="D2974" s="6">
        <v>8757.0241000000005</v>
      </c>
    </row>
    <row r="2975" spans="1:4" x14ac:dyDescent="0.25">
      <c r="A2975" s="7">
        <f t="shared" si="46"/>
        <v>44320.833333326125</v>
      </c>
      <c r="B2975" s="5">
        <v>46615.194000000003</v>
      </c>
      <c r="C2975" s="6">
        <v>23035.128938196507</v>
      </c>
      <c r="D2975" s="6">
        <v>7164.8379000000004</v>
      </c>
    </row>
    <row r="2976" spans="1:4" x14ac:dyDescent="0.25">
      <c r="A2976" s="7">
        <f t="shared" si="46"/>
        <v>44320.87499999279</v>
      </c>
      <c r="B2976" s="5">
        <v>47013.516000000003</v>
      </c>
      <c r="C2976" s="6">
        <v>23060.133240648214</v>
      </c>
      <c r="D2976" s="6">
        <v>7164.8379000000004</v>
      </c>
    </row>
    <row r="2977" spans="1:4" x14ac:dyDescent="0.25">
      <c r="A2977" s="7">
        <f t="shared" si="46"/>
        <v>44320.916666659454</v>
      </c>
      <c r="B2977" s="5">
        <v>44595.366000000002</v>
      </c>
      <c r="C2977" s="6">
        <v>22997.820586287311</v>
      </c>
      <c r="D2977" s="6">
        <v>5572.6516999999994</v>
      </c>
    </row>
    <row r="2978" spans="1:4" x14ac:dyDescent="0.25">
      <c r="A2978" s="7">
        <f t="shared" si="46"/>
        <v>44320.958333326118</v>
      </c>
      <c r="B2978" s="5">
        <v>40028.832000000002</v>
      </c>
      <c r="C2978" s="6">
        <v>23162.283986521586</v>
      </c>
      <c r="D2978" s="6">
        <v>0</v>
      </c>
    </row>
    <row r="2979" spans="1:4" x14ac:dyDescent="0.25">
      <c r="A2979" s="7">
        <f t="shared" si="46"/>
        <v>44320.999999992782</v>
      </c>
      <c r="B2979" s="5">
        <v>35326.027000000002</v>
      </c>
      <c r="C2979" s="6">
        <v>23162.154416453879</v>
      </c>
      <c r="D2979" s="6">
        <v>0</v>
      </c>
    </row>
    <row r="2980" spans="1:4" x14ac:dyDescent="0.25">
      <c r="A2980" s="7">
        <f t="shared" si="46"/>
        <v>44321.041666659446</v>
      </c>
      <c r="B2980" s="5">
        <v>32143.404999999999</v>
      </c>
      <c r="C2980" s="6">
        <v>23155.544363946985</v>
      </c>
      <c r="D2980" s="6">
        <v>0</v>
      </c>
    </row>
    <row r="2981" spans="1:4" x14ac:dyDescent="0.25">
      <c r="A2981" s="7">
        <f t="shared" si="46"/>
        <v>44321.083333326111</v>
      </c>
      <c r="B2981" s="5">
        <v>29446.652999999998</v>
      </c>
      <c r="C2981" s="6">
        <v>23178.875596750797</v>
      </c>
      <c r="D2981" s="6">
        <v>0</v>
      </c>
    </row>
    <row r="2982" spans="1:4" x14ac:dyDescent="0.25">
      <c r="A2982" s="7">
        <f t="shared" si="46"/>
        <v>44321.124999992775</v>
      </c>
      <c r="B2982" s="5">
        <v>29180.703000000001</v>
      </c>
      <c r="C2982" s="6">
        <v>23175.544815953137</v>
      </c>
      <c r="D2982" s="6">
        <v>0</v>
      </c>
    </row>
    <row r="2983" spans="1:4" x14ac:dyDescent="0.25">
      <c r="A2983" s="7">
        <f t="shared" si="46"/>
        <v>44321.166666659439</v>
      </c>
      <c r="B2983" s="5">
        <v>27936.356</v>
      </c>
      <c r="C2983" s="6">
        <v>23185.667553581348</v>
      </c>
      <c r="D2983" s="6">
        <v>0</v>
      </c>
    </row>
    <row r="2984" spans="1:4" x14ac:dyDescent="0.25">
      <c r="A2984" s="7">
        <f t="shared" si="46"/>
        <v>44321.208333326103</v>
      </c>
      <c r="B2984" s="5">
        <v>28551.624</v>
      </c>
      <c r="C2984" s="6">
        <v>23185.460374035189</v>
      </c>
      <c r="D2984" s="6">
        <v>0</v>
      </c>
    </row>
    <row r="2985" spans="1:4" x14ac:dyDescent="0.25">
      <c r="A2985" s="7">
        <f t="shared" si="46"/>
        <v>44321.249999992768</v>
      </c>
      <c r="B2985" s="5">
        <v>30786.454000000002</v>
      </c>
      <c r="C2985" s="6">
        <v>23191.833515268972</v>
      </c>
      <c r="D2985" s="6">
        <v>0</v>
      </c>
    </row>
    <row r="2986" spans="1:4" x14ac:dyDescent="0.25">
      <c r="A2986" s="7">
        <f t="shared" si="46"/>
        <v>44321.291666659432</v>
      </c>
      <c r="B2986" s="5">
        <v>34678.578999999998</v>
      </c>
      <c r="C2986" s="6">
        <v>23200.315928483265</v>
      </c>
      <c r="D2986" s="6">
        <v>0</v>
      </c>
    </row>
    <row r="2987" spans="1:4" x14ac:dyDescent="0.25">
      <c r="A2987" s="7">
        <f t="shared" si="46"/>
        <v>44321.333333326096</v>
      </c>
      <c r="B2987" s="5">
        <v>37778.745000000003</v>
      </c>
      <c r="C2987" s="6">
        <v>23318.701399408958</v>
      </c>
      <c r="D2987" s="6">
        <v>0</v>
      </c>
    </row>
    <row r="2988" spans="1:4" x14ac:dyDescent="0.25">
      <c r="A2988" s="7">
        <f t="shared" si="46"/>
        <v>44321.37499999276</v>
      </c>
      <c r="B2988" s="5">
        <v>39276.317000000003</v>
      </c>
      <c r="C2988" s="6">
        <v>23531.717048236002</v>
      </c>
      <c r="D2988" s="6">
        <v>0</v>
      </c>
    </row>
    <row r="2989" spans="1:4" x14ac:dyDescent="0.25">
      <c r="A2989" s="7">
        <f t="shared" si="46"/>
        <v>44321.416666659425</v>
      </c>
      <c r="B2989" s="5">
        <v>41685.271000000001</v>
      </c>
      <c r="C2989" s="6">
        <v>23693.241969025537</v>
      </c>
      <c r="D2989" s="6">
        <v>0</v>
      </c>
    </row>
    <row r="2990" spans="1:4" x14ac:dyDescent="0.25">
      <c r="A2990" s="7">
        <f t="shared" si="46"/>
        <v>44321.458333326089</v>
      </c>
      <c r="B2990" s="5">
        <v>45148.658000000003</v>
      </c>
      <c r="C2990" s="6">
        <v>23832.993038620174</v>
      </c>
      <c r="D2990" s="6">
        <v>0</v>
      </c>
    </row>
    <row r="2991" spans="1:4" x14ac:dyDescent="0.25">
      <c r="A2991" s="7">
        <f t="shared" si="46"/>
        <v>44321.499999992753</v>
      </c>
      <c r="B2991" s="5">
        <v>48709.033000000003</v>
      </c>
      <c r="C2991" s="6">
        <v>24093.363530684841</v>
      </c>
      <c r="D2991" s="6">
        <v>0</v>
      </c>
    </row>
    <row r="2992" spans="1:4" x14ac:dyDescent="0.25">
      <c r="A2992" s="7">
        <f t="shared" si="46"/>
        <v>44321.541666659417</v>
      </c>
      <c r="B2992" s="5">
        <v>51930.756999999998</v>
      </c>
      <c r="C2992" s="6">
        <v>24292.525195246901</v>
      </c>
      <c r="D2992" s="6">
        <v>0</v>
      </c>
    </row>
    <row r="2993" spans="1:4" x14ac:dyDescent="0.25">
      <c r="A2993" s="7">
        <f t="shared" si="46"/>
        <v>44321.583333326082</v>
      </c>
      <c r="B2993" s="5">
        <v>55407.362000000001</v>
      </c>
      <c r="C2993" s="6">
        <v>24444.028977635069</v>
      </c>
      <c r="D2993" s="6">
        <v>0</v>
      </c>
    </row>
    <row r="2994" spans="1:4" x14ac:dyDescent="0.25">
      <c r="A2994" s="7">
        <f t="shared" si="46"/>
        <v>44321.624999992746</v>
      </c>
      <c r="B2994" s="5">
        <v>57626.29</v>
      </c>
      <c r="C2994" s="6">
        <v>24590.271505842353</v>
      </c>
      <c r="D2994" s="6">
        <v>0</v>
      </c>
    </row>
    <row r="2995" spans="1:4" x14ac:dyDescent="0.25">
      <c r="A2995" s="7">
        <f t="shared" si="46"/>
        <v>44321.66666665941</v>
      </c>
      <c r="B2995" s="5">
        <v>60852.411</v>
      </c>
      <c r="C2995" s="6">
        <v>24763.950179315387</v>
      </c>
      <c r="D2995" s="6">
        <v>4776.5586000000003</v>
      </c>
    </row>
    <row r="2996" spans="1:4" x14ac:dyDescent="0.25">
      <c r="A2996" s="7">
        <f t="shared" si="46"/>
        <v>44321.708333326074</v>
      </c>
      <c r="B2996" s="5">
        <v>62442.678</v>
      </c>
      <c r="C2996" s="6">
        <v>24969.639566544585</v>
      </c>
      <c r="D2996" s="6">
        <v>7960.9310000000005</v>
      </c>
    </row>
    <row r="2997" spans="1:4" x14ac:dyDescent="0.25">
      <c r="A2997" s="7">
        <f t="shared" si="46"/>
        <v>44321.749999992739</v>
      </c>
      <c r="B2997" s="5">
        <v>63070.629000000001</v>
      </c>
      <c r="C2997" s="6">
        <v>25340.463221701848</v>
      </c>
      <c r="D2997" s="6">
        <v>8757.0241000000005</v>
      </c>
    </row>
    <row r="2998" spans="1:4" x14ac:dyDescent="0.25">
      <c r="A2998" s="7">
        <f t="shared" si="46"/>
        <v>44321.791666659403</v>
      </c>
      <c r="B2998" s="5">
        <v>62475.012000000002</v>
      </c>
      <c r="C2998" s="6">
        <v>25564.833216307292</v>
      </c>
      <c r="D2998" s="6">
        <v>8757.0241000000005</v>
      </c>
    </row>
    <row r="2999" spans="1:4" x14ac:dyDescent="0.25">
      <c r="A2999" s="7">
        <f t="shared" si="46"/>
        <v>44321.833333326067</v>
      </c>
      <c r="B2999" s="5">
        <v>58013.025999999998</v>
      </c>
      <c r="C2999" s="6">
        <v>25778.112794959536</v>
      </c>
      <c r="D2999" s="6">
        <v>7164.8379000000004</v>
      </c>
    </row>
    <row r="3000" spans="1:4" x14ac:dyDescent="0.25">
      <c r="A3000" s="7">
        <f t="shared" si="46"/>
        <v>44321.874999992731</v>
      </c>
      <c r="B3000" s="5">
        <v>55489.148000000001</v>
      </c>
      <c r="C3000" s="6">
        <v>25939.281641890513</v>
      </c>
      <c r="D3000" s="6">
        <v>7164.8379000000004</v>
      </c>
    </row>
    <row r="3001" spans="1:4" x14ac:dyDescent="0.25">
      <c r="A3001" s="7">
        <f t="shared" si="46"/>
        <v>44321.916666659396</v>
      </c>
      <c r="B3001" s="5">
        <v>50928.779000000002</v>
      </c>
      <c r="C3001" s="6">
        <v>25973.264062835497</v>
      </c>
      <c r="D3001" s="6">
        <v>5572.6516999999994</v>
      </c>
    </row>
    <row r="3002" spans="1:4" x14ac:dyDescent="0.25">
      <c r="A3002" s="7">
        <f t="shared" si="46"/>
        <v>44321.95833332606</v>
      </c>
      <c r="B3002" s="5">
        <v>43476.523999999998</v>
      </c>
      <c r="C3002" s="6">
        <v>26008.635606037533</v>
      </c>
      <c r="D3002" s="6">
        <v>0</v>
      </c>
    </row>
    <row r="3003" spans="1:4" x14ac:dyDescent="0.25">
      <c r="A3003" s="7">
        <f t="shared" si="46"/>
        <v>44321.999999992724</v>
      </c>
      <c r="B3003" s="5">
        <v>37221.288999999997</v>
      </c>
      <c r="C3003" s="6">
        <v>26033.006510885527</v>
      </c>
      <c r="D3003" s="6">
        <v>0</v>
      </c>
    </row>
    <row r="3004" spans="1:4" x14ac:dyDescent="0.25">
      <c r="A3004" s="7">
        <f t="shared" si="46"/>
        <v>44322.041666659388</v>
      </c>
      <c r="B3004" s="5">
        <v>32475.370999999999</v>
      </c>
      <c r="C3004" s="6">
        <v>26217.578913410551</v>
      </c>
      <c r="D3004" s="6">
        <v>0</v>
      </c>
    </row>
    <row r="3005" spans="1:4" x14ac:dyDescent="0.25">
      <c r="A3005" s="7">
        <f t="shared" si="46"/>
        <v>44322.083333326053</v>
      </c>
      <c r="B3005" s="5">
        <v>29465.763999999999</v>
      </c>
      <c r="C3005" s="6">
        <v>26397.476874988304</v>
      </c>
      <c r="D3005" s="6">
        <v>0</v>
      </c>
    </row>
    <row r="3006" spans="1:4" x14ac:dyDescent="0.25">
      <c r="A3006" s="7">
        <f t="shared" si="46"/>
        <v>44322.124999992717</v>
      </c>
      <c r="B3006" s="5">
        <v>27499.112000000001</v>
      </c>
      <c r="C3006" s="6">
        <v>26589.210614869316</v>
      </c>
      <c r="D3006" s="6">
        <v>0</v>
      </c>
    </row>
    <row r="3007" spans="1:4" x14ac:dyDescent="0.25">
      <c r="A3007" s="7">
        <f t="shared" si="46"/>
        <v>44322.166666659381</v>
      </c>
      <c r="B3007" s="5">
        <v>26574.496999999999</v>
      </c>
      <c r="C3007" s="6">
        <v>26816.136314368465</v>
      </c>
      <c r="D3007" s="6">
        <v>0</v>
      </c>
    </row>
    <row r="3008" spans="1:4" x14ac:dyDescent="0.25">
      <c r="A3008" s="7">
        <f t="shared" si="46"/>
        <v>44322.208333326045</v>
      </c>
      <c r="B3008" s="5">
        <v>27150.190999999999</v>
      </c>
      <c r="C3008" s="6">
        <v>26980.989987848428</v>
      </c>
      <c r="D3008" s="6">
        <v>0</v>
      </c>
    </row>
    <row r="3009" spans="1:4" x14ac:dyDescent="0.25">
      <c r="A3009" s="7">
        <f t="shared" si="46"/>
        <v>44322.249999992709</v>
      </c>
      <c r="B3009" s="5">
        <v>29282.522000000001</v>
      </c>
      <c r="C3009" s="6">
        <v>26981.955688380604</v>
      </c>
      <c r="D3009" s="6">
        <v>0</v>
      </c>
    </row>
    <row r="3010" spans="1:4" x14ac:dyDescent="0.25">
      <c r="A3010" s="7">
        <f t="shared" si="46"/>
        <v>44322.291666659374</v>
      </c>
      <c r="B3010" s="5">
        <v>33911.74</v>
      </c>
      <c r="C3010" s="6">
        <v>26955.320568174524</v>
      </c>
      <c r="D3010" s="6">
        <v>0</v>
      </c>
    </row>
    <row r="3011" spans="1:4" x14ac:dyDescent="0.25">
      <c r="A3011" s="7">
        <f t="shared" si="46"/>
        <v>44322.333333326038</v>
      </c>
      <c r="B3011" s="5">
        <v>35820.048000000003</v>
      </c>
      <c r="C3011" s="6">
        <v>26954.380777134738</v>
      </c>
      <c r="D3011" s="6">
        <v>0</v>
      </c>
    </row>
    <row r="3012" spans="1:4" x14ac:dyDescent="0.25">
      <c r="A3012" s="7">
        <f t="shared" si="46"/>
        <v>44322.374999992702</v>
      </c>
      <c r="B3012" s="5">
        <v>37291.108</v>
      </c>
      <c r="C3012" s="6">
        <v>26952.920109828712</v>
      </c>
      <c r="D3012" s="6">
        <v>0</v>
      </c>
    </row>
    <row r="3013" spans="1:4" x14ac:dyDescent="0.25">
      <c r="A3013" s="7">
        <f t="shared" si="46"/>
        <v>44322.416666659366</v>
      </c>
      <c r="B3013" s="5">
        <v>38339.625</v>
      </c>
      <c r="C3013" s="6">
        <v>26960.885598256671</v>
      </c>
      <c r="D3013" s="6">
        <v>0</v>
      </c>
    </row>
    <row r="3014" spans="1:4" x14ac:dyDescent="0.25">
      <c r="A3014" s="7">
        <f t="shared" ref="A3014:A3077" si="47">$A3013+TIME(1,0,0)</f>
        <v>44322.458333326031</v>
      </c>
      <c r="B3014" s="5">
        <v>39505.991000000002</v>
      </c>
      <c r="C3014" s="6">
        <v>26968.929799309451</v>
      </c>
      <c r="D3014" s="6">
        <v>0</v>
      </c>
    </row>
    <row r="3015" spans="1:4" x14ac:dyDescent="0.25">
      <c r="A3015" s="7">
        <f t="shared" si="47"/>
        <v>44322.499999992695</v>
      </c>
      <c r="B3015" s="5">
        <v>41495.353000000003</v>
      </c>
      <c r="C3015" s="6">
        <v>26978.038750802716</v>
      </c>
      <c r="D3015" s="6">
        <v>0</v>
      </c>
    </row>
    <row r="3016" spans="1:4" x14ac:dyDescent="0.25">
      <c r="A3016" s="7">
        <f t="shared" si="47"/>
        <v>44322.541666659359</v>
      </c>
      <c r="B3016" s="5">
        <v>42037.767999999996</v>
      </c>
      <c r="C3016" s="6">
        <v>26961.058202972494</v>
      </c>
      <c r="D3016" s="6">
        <v>0</v>
      </c>
    </row>
    <row r="3017" spans="1:4" x14ac:dyDescent="0.25">
      <c r="A3017" s="7">
        <f t="shared" si="47"/>
        <v>44322.583333326023</v>
      </c>
      <c r="B3017" s="5">
        <v>43166.097999999998</v>
      </c>
      <c r="C3017" s="6">
        <v>26969.575780348874</v>
      </c>
      <c r="D3017" s="6">
        <v>0</v>
      </c>
    </row>
    <row r="3018" spans="1:4" x14ac:dyDescent="0.25">
      <c r="A3018" s="7">
        <f t="shared" si="47"/>
        <v>44322.624999992688</v>
      </c>
      <c r="B3018" s="5">
        <v>44811.442000000003</v>
      </c>
      <c r="C3018" s="6">
        <v>26958.975908572655</v>
      </c>
      <c r="D3018" s="6">
        <v>0</v>
      </c>
    </row>
    <row r="3019" spans="1:4" x14ac:dyDescent="0.25">
      <c r="A3019" s="7">
        <f t="shared" si="47"/>
        <v>44322.666666659352</v>
      </c>
      <c r="B3019" s="5">
        <v>45963.28</v>
      </c>
      <c r="C3019" s="6">
        <v>26947.413633734905</v>
      </c>
      <c r="D3019" s="6">
        <v>3980.4655000000002</v>
      </c>
    </row>
    <row r="3020" spans="1:4" x14ac:dyDescent="0.25">
      <c r="A3020" s="7">
        <f t="shared" si="47"/>
        <v>44322.708333326016</v>
      </c>
      <c r="B3020" s="5">
        <v>48034.976999999999</v>
      </c>
      <c r="C3020" s="6">
        <v>26941.609221426206</v>
      </c>
      <c r="D3020" s="6">
        <v>6368.7448000000004</v>
      </c>
    </row>
    <row r="3021" spans="1:4" x14ac:dyDescent="0.25">
      <c r="A3021" s="7">
        <f t="shared" si="47"/>
        <v>44322.74999999268</v>
      </c>
      <c r="B3021" s="5">
        <v>47763.913999999997</v>
      </c>
      <c r="C3021" s="6">
        <v>26969.994485441992</v>
      </c>
      <c r="D3021" s="6">
        <v>7164.8379000000004</v>
      </c>
    </row>
    <row r="3022" spans="1:4" x14ac:dyDescent="0.25">
      <c r="A3022" s="7">
        <f t="shared" si="47"/>
        <v>44322.791666659345</v>
      </c>
      <c r="B3022" s="5">
        <v>46522.847000000002</v>
      </c>
      <c r="C3022" s="6">
        <v>27011.949171293214</v>
      </c>
      <c r="D3022" s="6">
        <v>8757.0241000000005</v>
      </c>
    </row>
    <row r="3023" spans="1:4" x14ac:dyDescent="0.25">
      <c r="A3023" s="7">
        <f t="shared" si="47"/>
        <v>44322.833333326009</v>
      </c>
      <c r="B3023" s="5">
        <v>45565.370999999999</v>
      </c>
      <c r="C3023" s="6">
        <v>27039.698373022671</v>
      </c>
      <c r="D3023" s="6">
        <v>7164.8379000000004</v>
      </c>
    </row>
    <row r="3024" spans="1:4" x14ac:dyDescent="0.25">
      <c r="A3024" s="7">
        <f t="shared" si="47"/>
        <v>44322.874999992673</v>
      </c>
      <c r="B3024" s="5">
        <v>45622.773999999998</v>
      </c>
      <c r="C3024" s="6">
        <v>27054.84805625835</v>
      </c>
      <c r="D3024" s="6">
        <v>7164.8379000000004</v>
      </c>
    </row>
    <row r="3025" spans="1:4" x14ac:dyDescent="0.25">
      <c r="A3025" s="7">
        <f t="shared" si="47"/>
        <v>44322.916666659337</v>
      </c>
      <c r="B3025" s="5">
        <v>43729.716999999997</v>
      </c>
      <c r="C3025" s="6">
        <v>27057.782154177028</v>
      </c>
      <c r="D3025" s="6">
        <v>5572.6516999999994</v>
      </c>
    </row>
    <row r="3026" spans="1:4" x14ac:dyDescent="0.25">
      <c r="A3026" s="7">
        <f t="shared" si="47"/>
        <v>44322.958333326002</v>
      </c>
      <c r="B3026" s="5">
        <v>38865.245999999999</v>
      </c>
      <c r="C3026" s="6">
        <v>27070.768438288538</v>
      </c>
      <c r="D3026" s="6">
        <v>0</v>
      </c>
    </row>
    <row r="3027" spans="1:4" x14ac:dyDescent="0.25">
      <c r="A3027" s="7">
        <f t="shared" si="47"/>
        <v>44322.999999992666</v>
      </c>
      <c r="B3027" s="5">
        <v>32901.349000000002</v>
      </c>
      <c r="C3027" s="6">
        <v>27087.626384701751</v>
      </c>
      <c r="D3027" s="6">
        <v>0</v>
      </c>
    </row>
    <row r="3028" spans="1:4" x14ac:dyDescent="0.25">
      <c r="A3028" s="7">
        <f t="shared" si="47"/>
        <v>44323.04166665933</v>
      </c>
      <c r="B3028" s="5">
        <v>29643.271000000001</v>
      </c>
      <c r="C3028" s="6">
        <v>27109.467530074831</v>
      </c>
      <c r="D3028" s="6">
        <v>0</v>
      </c>
    </row>
    <row r="3029" spans="1:4" x14ac:dyDescent="0.25">
      <c r="A3029" s="7">
        <f t="shared" si="47"/>
        <v>44323.083333325994</v>
      </c>
      <c r="B3029" s="5">
        <v>27334.673999999999</v>
      </c>
      <c r="C3029" s="6">
        <v>27091.721896531308</v>
      </c>
      <c r="D3029" s="6">
        <v>0</v>
      </c>
    </row>
    <row r="3030" spans="1:4" x14ac:dyDescent="0.25">
      <c r="A3030" s="7">
        <f t="shared" si="47"/>
        <v>44323.124999992659</v>
      </c>
      <c r="B3030" s="5">
        <v>26687.762999999999</v>
      </c>
      <c r="C3030" s="6">
        <v>27089.916356924216</v>
      </c>
      <c r="D3030" s="6">
        <v>0</v>
      </c>
    </row>
    <row r="3031" spans="1:4" x14ac:dyDescent="0.25">
      <c r="A3031" s="7">
        <f t="shared" si="47"/>
        <v>44323.166666659323</v>
      </c>
      <c r="B3031" s="5">
        <v>26195.955000000002</v>
      </c>
      <c r="C3031" s="6">
        <v>27081.872054620544</v>
      </c>
      <c r="D3031" s="6">
        <v>0</v>
      </c>
    </row>
    <row r="3032" spans="1:4" x14ac:dyDescent="0.25">
      <c r="A3032" s="7">
        <f t="shared" si="47"/>
        <v>44323.208333325987</v>
      </c>
      <c r="B3032" s="5">
        <v>26571.483</v>
      </c>
      <c r="C3032" s="6">
        <v>27084.24169466129</v>
      </c>
      <c r="D3032" s="6">
        <v>0</v>
      </c>
    </row>
    <row r="3033" spans="1:4" x14ac:dyDescent="0.25">
      <c r="A3033" s="7">
        <f t="shared" si="47"/>
        <v>44323.249999992651</v>
      </c>
      <c r="B3033" s="5">
        <v>29330.852999999999</v>
      </c>
      <c r="C3033" s="6">
        <v>27090.14970728946</v>
      </c>
      <c r="D3033" s="6">
        <v>0</v>
      </c>
    </row>
    <row r="3034" spans="1:4" x14ac:dyDescent="0.25">
      <c r="A3034" s="7">
        <f t="shared" si="47"/>
        <v>44323.291666659316</v>
      </c>
      <c r="B3034" s="5">
        <v>32924.328999999998</v>
      </c>
      <c r="C3034" s="6">
        <v>27094.213594830144</v>
      </c>
      <c r="D3034" s="6">
        <v>11304.52202</v>
      </c>
    </row>
    <row r="3035" spans="1:4" x14ac:dyDescent="0.25">
      <c r="A3035" s="7">
        <f t="shared" si="47"/>
        <v>44323.33333332598</v>
      </c>
      <c r="B3035" s="5">
        <v>36084</v>
      </c>
      <c r="C3035" s="6">
        <v>27093.132449436624</v>
      </c>
      <c r="D3035" s="6">
        <v>11304.52202</v>
      </c>
    </row>
    <row r="3036" spans="1:4" x14ac:dyDescent="0.25">
      <c r="A3036" s="7">
        <f t="shared" si="47"/>
        <v>44323.374999992644</v>
      </c>
      <c r="B3036" s="5">
        <v>37098.6</v>
      </c>
      <c r="C3036" s="6">
        <v>27076.56648310279</v>
      </c>
      <c r="D3036" s="6">
        <v>11304.52202</v>
      </c>
    </row>
    <row r="3037" spans="1:4" x14ac:dyDescent="0.25">
      <c r="A3037" s="7">
        <f t="shared" si="47"/>
        <v>44323.416666659308</v>
      </c>
      <c r="B3037" s="5">
        <v>38538.641000000003</v>
      </c>
      <c r="C3037" s="6">
        <v>27075.956777156829</v>
      </c>
      <c r="D3037" s="6">
        <v>11304.52202</v>
      </c>
    </row>
    <row r="3038" spans="1:4" x14ac:dyDescent="0.25">
      <c r="A3038" s="7">
        <f t="shared" si="47"/>
        <v>44323.458333325972</v>
      </c>
      <c r="B3038" s="5">
        <v>39709.555999999997</v>
      </c>
      <c r="C3038" s="6">
        <v>27060.370969704571</v>
      </c>
      <c r="D3038" s="6">
        <v>11304.52202</v>
      </c>
    </row>
    <row r="3039" spans="1:4" x14ac:dyDescent="0.25">
      <c r="A3039" s="7">
        <f t="shared" si="47"/>
        <v>44323.499999992637</v>
      </c>
      <c r="B3039" s="5">
        <v>40046.353000000003</v>
      </c>
      <c r="C3039" s="6">
        <v>27068.191996602603</v>
      </c>
      <c r="D3039" s="6">
        <v>11304.52202</v>
      </c>
    </row>
    <row r="3040" spans="1:4" x14ac:dyDescent="0.25">
      <c r="A3040" s="7">
        <f t="shared" si="47"/>
        <v>44323.541666659301</v>
      </c>
      <c r="B3040" s="5">
        <v>40597.249000000003</v>
      </c>
      <c r="C3040" s="6">
        <v>27063.915131695998</v>
      </c>
      <c r="D3040" s="6">
        <v>11304.52202</v>
      </c>
    </row>
    <row r="3041" spans="1:4" x14ac:dyDescent="0.25">
      <c r="A3041" s="7">
        <f t="shared" si="47"/>
        <v>44323.583333325965</v>
      </c>
      <c r="B3041" s="5">
        <v>40393.082000000002</v>
      </c>
      <c r="C3041" s="6">
        <v>27061.915223606811</v>
      </c>
      <c r="D3041" s="6">
        <v>11304.52202</v>
      </c>
    </row>
    <row r="3042" spans="1:4" x14ac:dyDescent="0.25">
      <c r="A3042" s="7">
        <f t="shared" si="47"/>
        <v>44323.624999992629</v>
      </c>
      <c r="B3042" s="5">
        <v>40847.589</v>
      </c>
      <c r="C3042" s="6">
        <v>27023.476828644827</v>
      </c>
      <c r="D3042" s="6">
        <v>11304.52202</v>
      </c>
    </row>
    <row r="3043" spans="1:4" x14ac:dyDescent="0.25">
      <c r="A3043" s="7">
        <f t="shared" si="47"/>
        <v>44323.666666659294</v>
      </c>
      <c r="B3043" s="5">
        <v>41592.749000000003</v>
      </c>
      <c r="C3043" s="6">
        <v>27031.45442474118</v>
      </c>
      <c r="D3043" s="6">
        <v>8757.0241000000005</v>
      </c>
    </row>
    <row r="3044" spans="1:4" x14ac:dyDescent="0.25">
      <c r="A3044" s="7">
        <f t="shared" si="47"/>
        <v>44323.708333325958</v>
      </c>
      <c r="B3044" s="5">
        <v>41835.985999999997</v>
      </c>
      <c r="C3044" s="6">
        <v>27053.806586662668</v>
      </c>
      <c r="D3044" s="6">
        <v>8757.0241000000005</v>
      </c>
    </row>
    <row r="3045" spans="1:4" x14ac:dyDescent="0.25">
      <c r="A3045" s="7">
        <f t="shared" si="47"/>
        <v>44323.749999992622</v>
      </c>
      <c r="B3045" s="5">
        <v>42985.247000000003</v>
      </c>
      <c r="C3045" s="6">
        <v>27055.399802847965</v>
      </c>
      <c r="D3045" s="6">
        <v>8757.0241000000005</v>
      </c>
    </row>
    <row r="3046" spans="1:4" x14ac:dyDescent="0.25">
      <c r="A3046" s="7">
        <f t="shared" si="47"/>
        <v>44323.791666659286</v>
      </c>
      <c r="B3046" s="5">
        <v>42543.368000000002</v>
      </c>
      <c r="C3046" s="6">
        <v>27062.16204711502</v>
      </c>
      <c r="D3046" s="6">
        <v>8757.0241000000005</v>
      </c>
    </row>
    <row r="3047" spans="1:4" x14ac:dyDescent="0.25">
      <c r="A3047" s="7">
        <f t="shared" si="47"/>
        <v>44323.833333325951</v>
      </c>
      <c r="B3047" s="5">
        <v>40793.694000000003</v>
      </c>
      <c r="C3047" s="6">
        <v>27072.730120492226</v>
      </c>
      <c r="D3047" s="6">
        <v>8757.0241000000005</v>
      </c>
    </row>
    <row r="3048" spans="1:4" x14ac:dyDescent="0.25">
      <c r="A3048" s="7">
        <f t="shared" si="47"/>
        <v>44323.874999992615</v>
      </c>
      <c r="B3048" s="5">
        <v>40737.305</v>
      </c>
      <c r="C3048" s="6">
        <v>27084.271408048819</v>
      </c>
      <c r="D3048" s="6">
        <v>8757.0241000000005</v>
      </c>
    </row>
    <row r="3049" spans="1:4" x14ac:dyDescent="0.25">
      <c r="A3049" s="7">
        <f t="shared" si="47"/>
        <v>44323.916666659279</v>
      </c>
      <c r="B3049" s="5">
        <v>39293.103000000003</v>
      </c>
      <c r="C3049" s="6">
        <v>27103.502404674779</v>
      </c>
      <c r="D3049" s="6">
        <v>8757.0241000000005</v>
      </c>
    </row>
    <row r="3050" spans="1:4" x14ac:dyDescent="0.25">
      <c r="A3050" s="7">
        <f t="shared" si="47"/>
        <v>44323.958333325943</v>
      </c>
      <c r="B3050" s="5">
        <v>35991.762999999999</v>
      </c>
      <c r="C3050" s="6">
        <v>27112.165945696997</v>
      </c>
      <c r="D3050" s="6">
        <v>0</v>
      </c>
    </row>
    <row r="3051" spans="1:4" x14ac:dyDescent="0.25">
      <c r="A3051" s="7">
        <f t="shared" si="47"/>
        <v>44323.999999992608</v>
      </c>
      <c r="B3051" s="5">
        <v>32768.182000000001</v>
      </c>
      <c r="C3051" s="6">
        <v>27119.368449222864</v>
      </c>
      <c r="D3051" s="6">
        <v>0</v>
      </c>
    </row>
    <row r="3052" spans="1:4" x14ac:dyDescent="0.25">
      <c r="A3052" s="7">
        <f t="shared" si="47"/>
        <v>44324.041666659272</v>
      </c>
      <c r="B3052" s="5">
        <v>29598.633000000002</v>
      </c>
      <c r="C3052" s="6">
        <v>27124.840615861955</v>
      </c>
      <c r="D3052" s="6">
        <v>0</v>
      </c>
    </row>
    <row r="3053" spans="1:4" x14ac:dyDescent="0.25">
      <c r="A3053" s="7">
        <f t="shared" si="47"/>
        <v>44324.083333325936</v>
      </c>
      <c r="B3053" s="5">
        <v>27480.050999999999</v>
      </c>
      <c r="C3053" s="6">
        <v>27127.698296136667</v>
      </c>
      <c r="D3053" s="6">
        <v>0</v>
      </c>
    </row>
    <row r="3054" spans="1:4" x14ac:dyDescent="0.25">
      <c r="A3054" s="7">
        <f t="shared" si="47"/>
        <v>44324.1249999926</v>
      </c>
      <c r="B3054" s="5">
        <v>26808.058000000001</v>
      </c>
      <c r="C3054" s="6">
        <v>27123.476013580352</v>
      </c>
      <c r="D3054" s="6">
        <v>0</v>
      </c>
    </row>
    <row r="3055" spans="1:4" x14ac:dyDescent="0.25">
      <c r="A3055" s="7">
        <f t="shared" si="47"/>
        <v>44324.166666659265</v>
      </c>
      <c r="B3055" s="5">
        <v>26030.569</v>
      </c>
      <c r="C3055" s="6">
        <v>27116.652274189557</v>
      </c>
      <c r="D3055" s="6">
        <v>0</v>
      </c>
    </row>
    <row r="3056" spans="1:4" x14ac:dyDescent="0.25">
      <c r="A3056" s="7">
        <f t="shared" si="47"/>
        <v>44324.208333325929</v>
      </c>
      <c r="B3056" s="5">
        <v>27126.532999999999</v>
      </c>
      <c r="C3056" s="6">
        <v>27121.978924066087</v>
      </c>
      <c r="D3056" s="6">
        <v>0</v>
      </c>
    </row>
    <row r="3057" spans="1:4" x14ac:dyDescent="0.25">
      <c r="A3057" s="7">
        <f t="shared" si="47"/>
        <v>44324.249999992593</v>
      </c>
      <c r="B3057" s="5">
        <v>27868.186000000002</v>
      </c>
      <c r="C3057" s="6">
        <v>27127.592071041618</v>
      </c>
      <c r="D3057" s="6">
        <v>0</v>
      </c>
    </row>
    <row r="3058" spans="1:4" x14ac:dyDescent="0.25">
      <c r="A3058" s="7">
        <f t="shared" si="47"/>
        <v>44324.291666659257</v>
      </c>
      <c r="B3058" s="5">
        <v>29627.284</v>
      </c>
      <c r="C3058" s="6">
        <v>27130.485362530861</v>
      </c>
      <c r="D3058" s="6">
        <v>0</v>
      </c>
    </row>
    <row r="3059" spans="1:4" x14ac:dyDescent="0.25">
      <c r="A3059" s="7">
        <f t="shared" si="47"/>
        <v>44324.333333325922</v>
      </c>
      <c r="B3059" s="5">
        <v>30752.467000000001</v>
      </c>
      <c r="C3059" s="6">
        <v>27132.966415234823</v>
      </c>
      <c r="D3059" s="6">
        <v>5572.6516999999994</v>
      </c>
    </row>
    <row r="3060" spans="1:4" x14ac:dyDescent="0.25">
      <c r="A3060" s="7">
        <f t="shared" si="47"/>
        <v>44324.374999992586</v>
      </c>
      <c r="B3060" s="5">
        <v>33389.065999999999</v>
      </c>
      <c r="C3060" s="6">
        <v>27117.323099912941</v>
      </c>
      <c r="D3060" s="6">
        <v>5572.6516999999994</v>
      </c>
    </row>
    <row r="3061" spans="1:4" x14ac:dyDescent="0.25">
      <c r="A3061" s="7">
        <f t="shared" si="47"/>
        <v>44324.41666665925</v>
      </c>
      <c r="B3061" s="5">
        <v>35548.364999999998</v>
      </c>
      <c r="C3061" s="6">
        <v>27102.342368855792</v>
      </c>
      <c r="D3061" s="6">
        <v>5572.6516999999994</v>
      </c>
    </row>
    <row r="3062" spans="1:4" x14ac:dyDescent="0.25">
      <c r="A3062" s="7">
        <f t="shared" si="47"/>
        <v>44324.458333325914</v>
      </c>
      <c r="B3062" s="5">
        <v>36347.127</v>
      </c>
      <c r="C3062" s="6">
        <v>27085.629204490648</v>
      </c>
      <c r="D3062" s="6">
        <v>5572.6516999999994</v>
      </c>
    </row>
    <row r="3063" spans="1:4" x14ac:dyDescent="0.25">
      <c r="A3063" s="7">
        <f t="shared" si="47"/>
        <v>44324.499999992579</v>
      </c>
      <c r="B3063" s="5">
        <v>37659.788</v>
      </c>
      <c r="C3063" s="6">
        <v>27094.395319782281</v>
      </c>
      <c r="D3063" s="6">
        <v>5572.6516999999994</v>
      </c>
    </row>
    <row r="3064" spans="1:4" x14ac:dyDescent="0.25">
      <c r="A3064" s="7">
        <f t="shared" si="47"/>
        <v>44324.541666659243</v>
      </c>
      <c r="B3064" s="5">
        <v>38015.529000000002</v>
      </c>
      <c r="C3064" s="6">
        <v>27082.032005224632</v>
      </c>
      <c r="D3064" s="6">
        <v>5572.6516999999994</v>
      </c>
    </row>
    <row r="3065" spans="1:4" x14ac:dyDescent="0.25">
      <c r="A3065" s="7">
        <f t="shared" si="47"/>
        <v>44324.583333325907</v>
      </c>
      <c r="B3065" s="5">
        <v>37772.696000000004</v>
      </c>
      <c r="C3065" s="6">
        <v>27072.896645650686</v>
      </c>
      <c r="D3065" s="6">
        <v>5572.6516999999994</v>
      </c>
    </row>
    <row r="3066" spans="1:4" x14ac:dyDescent="0.25">
      <c r="A3066" s="7">
        <f t="shared" si="47"/>
        <v>44324.624999992571</v>
      </c>
      <c r="B3066" s="5">
        <v>38284.667999999998</v>
      </c>
      <c r="C3066" s="6">
        <v>27050.627207902464</v>
      </c>
      <c r="D3066" s="6">
        <v>5572.6516999999994</v>
      </c>
    </row>
    <row r="3067" spans="1:4" x14ac:dyDescent="0.25">
      <c r="A3067" s="7">
        <f t="shared" si="47"/>
        <v>44324.666666659235</v>
      </c>
      <c r="B3067" s="5">
        <v>39615.499000000003</v>
      </c>
      <c r="C3067" s="6">
        <v>27049.979724884906</v>
      </c>
      <c r="D3067" s="6">
        <v>5572.6516999999994</v>
      </c>
    </row>
    <row r="3068" spans="1:4" x14ac:dyDescent="0.25">
      <c r="A3068" s="7">
        <f t="shared" si="47"/>
        <v>44324.7083333259</v>
      </c>
      <c r="B3068" s="5">
        <v>41792.817000000003</v>
      </c>
      <c r="C3068" s="6">
        <v>27051.820849833279</v>
      </c>
      <c r="D3068" s="6">
        <v>5572.6516999999994</v>
      </c>
    </row>
    <row r="3069" spans="1:4" x14ac:dyDescent="0.25">
      <c r="A3069" s="7">
        <f t="shared" si="47"/>
        <v>44324.749999992564</v>
      </c>
      <c r="B3069" s="5">
        <v>43796.074000000001</v>
      </c>
      <c r="C3069" s="6">
        <v>27054.913167090403</v>
      </c>
      <c r="D3069" s="6">
        <v>5572.6516999999994</v>
      </c>
    </row>
    <row r="3070" spans="1:4" x14ac:dyDescent="0.25">
      <c r="A3070" s="7">
        <f t="shared" si="47"/>
        <v>44324.791666659228</v>
      </c>
      <c r="B3070" s="5">
        <v>42935.635999999999</v>
      </c>
      <c r="C3070" s="6">
        <v>27064.172805896058</v>
      </c>
      <c r="D3070" s="6">
        <v>5572.6516999999994</v>
      </c>
    </row>
    <row r="3071" spans="1:4" x14ac:dyDescent="0.25">
      <c r="A3071" s="7">
        <f t="shared" si="47"/>
        <v>44324.833333325892</v>
      </c>
      <c r="B3071" s="5">
        <v>42254.402999999998</v>
      </c>
      <c r="C3071" s="6">
        <v>27075.038839713619</v>
      </c>
      <c r="D3071" s="6">
        <v>5572.6516999999994</v>
      </c>
    </row>
    <row r="3072" spans="1:4" x14ac:dyDescent="0.25">
      <c r="A3072" s="7">
        <f t="shared" si="47"/>
        <v>44324.874999992557</v>
      </c>
      <c r="B3072" s="5">
        <v>41932.595000000001</v>
      </c>
      <c r="C3072" s="6">
        <v>27091.852013871601</v>
      </c>
      <c r="D3072" s="6">
        <v>5572.6516999999994</v>
      </c>
    </row>
    <row r="3073" spans="1:4" x14ac:dyDescent="0.25">
      <c r="A3073" s="7">
        <f t="shared" si="47"/>
        <v>44324.916666659221</v>
      </c>
      <c r="B3073" s="5">
        <v>41004.81</v>
      </c>
      <c r="C3073" s="6">
        <v>27086.595098787038</v>
      </c>
      <c r="D3073" s="6">
        <v>5572.6516999999994</v>
      </c>
    </row>
    <row r="3074" spans="1:4" x14ac:dyDescent="0.25">
      <c r="A3074" s="7">
        <f t="shared" si="47"/>
        <v>44324.958333325885</v>
      </c>
      <c r="B3074" s="5">
        <v>37108.608999999997</v>
      </c>
      <c r="C3074" s="6">
        <v>27093.565844480378</v>
      </c>
      <c r="D3074" s="6">
        <v>0</v>
      </c>
    </row>
    <row r="3075" spans="1:4" x14ac:dyDescent="0.25">
      <c r="A3075" s="7">
        <f t="shared" si="47"/>
        <v>44324.999999992549</v>
      </c>
      <c r="B3075" s="5">
        <v>33382.462</v>
      </c>
      <c r="C3075" s="6">
        <v>27100.658546619856</v>
      </c>
      <c r="D3075" s="6">
        <v>0</v>
      </c>
    </row>
    <row r="3076" spans="1:4" x14ac:dyDescent="0.25">
      <c r="A3076" s="7">
        <f t="shared" si="47"/>
        <v>44325.041666659214</v>
      </c>
      <c r="B3076" s="5">
        <v>30315.884999999998</v>
      </c>
      <c r="C3076" s="6">
        <v>27101.648424377163</v>
      </c>
      <c r="D3076" s="6">
        <v>0</v>
      </c>
    </row>
    <row r="3077" spans="1:4" x14ac:dyDescent="0.25">
      <c r="A3077" s="7">
        <f t="shared" si="47"/>
        <v>44325.083333325878</v>
      </c>
      <c r="B3077" s="5">
        <v>27115.965</v>
      </c>
      <c r="C3077" s="6">
        <v>27097.601127583934</v>
      </c>
      <c r="D3077" s="6">
        <v>0</v>
      </c>
    </row>
    <row r="3078" spans="1:4" x14ac:dyDescent="0.25">
      <c r="A3078" s="7">
        <f t="shared" ref="A3078:A3141" si="48">$A3077+TIME(1,0,0)</f>
        <v>44325.124999992542</v>
      </c>
      <c r="B3078" s="5">
        <v>26411.23</v>
      </c>
      <c r="C3078" s="6">
        <v>27096.634871514561</v>
      </c>
      <c r="D3078" s="6">
        <v>0</v>
      </c>
    </row>
    <row r="3079" spans="1:4" x14ac:dyDescent="0.25">
      <c r="A3079" s="7">
        <f t="shared" si="48"/>
        <v>44325.166666659206</v>
      </c>
      <c r="B3079" s="5">
        <v>25472.334999999999</v>
      </c>
      <c r="C3079" s="6">
        <v>27102.049497540502</v>
      </c>
      <c r="D3079" s="6">
        <v>0</v>
      </c>
    </row>
    <row r="3080" spans="1:4" x14ac:dyDescent="0.25">
      <c r="A3080" s="7">
        <f t="shared" si="48"/>
        <v>44325.208333325871</v>
      </c>
      <c r="B3080" s="5">
        <v>25712.108</v>
      </c>
      <c r="C3080" s="6">
        <v>27092.13112279529</v>
      </c>
      <c r="D3080" s="6">
        <v>0</v>
      </c>
    </row>
    <row r="3081" spans="1:4" x14ac:dyDescent="0.25">
      <c r="A3081" s="7">
        <f t="shared" si="48"/>
        <v>44325.249999992535</v>
      </c>
      <c r="B3081" s="5">
        <v>26541.916000000001</v>
      </c>
      <c r="C3081" s="6">
        <v>27107.413983893257</v>
      </c>
      <c r="D3081" s="6">
        <v>0</v>
      </c>
    </row>
    <row r="3082" spans="1:4" x14ac:dyDescent="0.25">
      <c r="A3082" s="7">
        <f t="shared" si="48"/>
        <v>44325.291666659199</v>
      </c>
      <c r="B3082" s="5">
        <v>26895.955000000002</v>
      </c>
      <c r="C3082" s="6">
        <v>27125.23539473004</v>
      </c>
      <c r="D3082" s="6">
        <v>0</v>
      </c>
    </row>
    <row r="3083" spans="1:4" x14ac:dyDescent="0.25">
      <c r="A3083" s="7">
        <f t="shared" si="48"/>
        <v>44325.333333325863</v>
      </c>
      <c r="B3083" s="5">
        <v>28739.129000000001</v>
      </c>
      <c r="C3083" s="6">
        <v>27128.167290824073</v>
      </c>
      <c r="D3083" s="6">
        <v>0</v>
      </c>
    </row>
    <row r="3084" spans="1:4" x14ac:dyDescent="0.25">
      <c r="A3084" s="7">
        <f t="shared" si="48"/>
        <v>44325.374999992528</v>
      </c>
      <c r="B3084" s="5">
        <v>31687.370999999999</v>
      </c>
      <c r="C3084" s="6">
        <v>27037.90175637346</v>
      </c>
      <c r="D3084" s="6">
        <v>0</v>
      </c>
    </row>
    <row r="3085" spans="1:4" x14ac:dyDescent="0.25">
      <c r="A3085" s="7">
        <f t="shared" si="48"/>
        <v>44325.416666659192</v>
      </c>
      <c r="B3085" s="5">
        <v>34616.400999999998</v>
      </c>
      <c r="C3085" s="6">
        <v>27074.917188379837</v>
      </c>
      <c r="D3085" s="6">
        <v>5572.6516999999994</v>
      </c>
    </row>
    <row r="3086" spans="1:4" x14ac:dyDescent="0.25">
      <c r="A3086" s="7">
        <f t="shared" si="48"/>
        <v>44325.458333325856</v>
      </c>
      <c r="B3086" s="5">
        <v>36887.694000000003</v>
      </c>
      <c r="C3086" s="6">
        <v>27078.05175291263</v>
      </c>
      <c r="D3086" s="6">
        <v>5572.6516999999994</v>
      </c>
    </row>
    <row r="3087" spans="1:4" x14ac:dyDescent="0.25">
      <c r="A3087" s="7">
        <f t="shared" si="48"/>
        <v>44325.49999999252</v>
      </c>
      <c r="B3087" s="5">
        <v>38306.175000000003</v>
      </c>
      <c r="C3087" s="6">
        <v>27049.760077743438</v>
      </c>
      <c r="D3087" s="6">
        <v>5572.6516999999994</v>
      </c>
    </row>
    <row r="3088" spans="1:4" x14ac:dyDescent="0.25">
      <c r="A3088" s="7">
        <f t="shared" si="48"/>
        <v>44325.541666659185</v>
      </c>
      <c r="B3088" s="5">
        <v>39443.688000000002</v>
      </c>
      <c r="C3088" s="6">
        <v>27020.55497160483</v>
      </c>
      <c r="D3088" s="6">
        <v>5572.6516999999994</v>
      </c>
    </row>
    <row r="3089" spans="1:4" x14ac:dyDescent="0.25">
      <c r="A3089" s="7">
        <f t="shared" si="48"/>
        <v>44325.583333325849</v>
      </c>
      <c r="B3089" s="5">
        <v>40998.182999999997</v>
      </c>
      <c r="C3089" s="6">
        <v>27007.524458014854</v>
      </c>
      <c r="D3089" s="6">
        <v>5572.6516999999994</v>
      </c>
    </row>
    <row r="3090" spans="1:4" x14ac:dyDescent="0.25">
      <c r="A3090" s="7">
        <f t="shared" si="48"/>
        <v>44325.624999992513</v>
      </c>
      <c r="B3090" s="5">
        <v>42376.226000000002</v>
      </c>
      <c r="C3090" s="6">
        <v>26996.910048015849</v>
      </c>
      <c r="D3090" s="6">
        <v>5572.6516999999994</v>
      </c>
    </row>
    <row r="3091" spans="1:4" x14ac:dyDescent="0.25">
      <c r="A3091" s="7">
        <f t="shared" si="48"/>
        <v>44325.666666659177</v>
      </c>
      <c r="B3091" s="5">
        <v>44463.012999999999</v>
      </c>
      <c r="C3091" s="6">
        <v>26990.102308925387</v>
      </c>
      <c r="D3091" s="6">
        <v>5572.6516999999994</v>
      </c>
    </row>
    <row r="3092" spans="1:4" x14ac:dyDescent="0.25">
      <c r="A3092" s="7">
        <f t="shared" si="48"/>
        <v>44325.708333325842</v>
      </c>
      <c r="B3092" s="5">
        <v>47705.411</v>
      </c>
      <c r="C3092" s="6">
        <v>27008.672250548661</v>
      </c>
      <c r="D3092" s="6">
        <v>5572.6516999999994</v>
      </c>
    </row>
    <row r="3093" spans="1:4" x14ac:dyDescent="0.25">
      <c r="A3093" s="7">
        <f t="shared" si="48"/>
        <v>44325.749999992506</v>
      </c>
      <c r="B3093" s="5">
        <v>49353.972999999998</v>
      </c>
      <c r="C3093" s="6">
        <v>27027.935597459302</v>
      </c>
      <c r="D3093" s="6">
        <v>5572.6516999999994</v>
      </c>
    </row>
    <row r="3094" spans="1:4" x14ac:dyDescent="0.25">
      <c r="A3094" s="7">
        <f t="shared" si="48"/>
        <v>44325.79166665917</v>
      </c>
      <c r="B3094" s="5">
        <v>49876.228000000003</v>
      </c>
      <c r="C3094" s="6">
        <v>27030.637065523624</v>
      </c>
      <c r="D3094" s="6">
        <v>5572.6516999999994</v>
      </c>
    </row>
    <row r="3095" spans="1:4" x14ac:dyDescent="0.25">
      <c r="A3095" s="7">
        <f t="shared" si="48"/>
        <v>44325.833333325834</v>
      </c>
      <c r="B3095" s="5">
        <v>49428.813999999998</v>
      </c>
      <c r="C3095" s="6">
        <v>27025.397721609861</v>
      </c>
      <c r="D3095" s="6">
        <v>0</v>
      </c>
    </row>
    <row r="3096" spans="1:4" x14ac:dyDescent="0.25">
      <c r="A3096" s="7">
        <f t="shared" si="48"/>
        <v>44325.874999992498</v>
      </c>
      <c r="B3096" s="5">
        <v>50326.400000000001</v>
      </c>
      <c r="C3096" s="6">
        <v>27030.668917630021</v>
      </c>
      <c r="D3096" s="6">
        <v>0</v>
      </c>
    </row>
    <row r="3097" spans="1:4" x14ac:dyDescent="0.25">
      <c r="A3097" s="7">
        <f t="shared" si="48"/>
        <v>44325.916666659163</v>
      </c>
      <c r="B3097" s="5">
        <v>48413.292000000001</v>
      </c>
      <c r="C3097" s="6">
        <v>27030.477797038031</v>
      </c>
      <c r="D3097" s="6">
        <v>0</v>
      </c>
    </row>
    <row r="3098" spans="1:4" x14ac:dyDescent="0.25">
      <c r="A3098" s="7">
        <f t="shared" si="48"/>
        <v>44325.958333325827</v>
      </c>
      <c r="B3098" s="5">
        <v>42912.889000000003</v>
      </c>
      <c r="C3098" s="6">
        <v>27022.975213114791</v>
      </c>
      <c r="D3098" s="6">
        <v>0</v>
      </c>
    </row>
    <row r="3099" spans="1:4" x14ac:dyDescent="0.25">
      <c r="A3099" s="7">
        <f t="shared" si="48"/>
        <v>44325.999999992491</v>
      </c>
      <c r="B3099" s="5">
        <v>37603.332999999999</v>
      </c>
      <c r="C3099" s="6">
        <v>27028.37635942315</v>
      </c>
      <c r="D3099" s="6">
        <v>0</v>
      </c>
    </row>
    <row r="3100" spans="1:4" x14ac:dyDescent="0.25">
      <c r="A3100" s="7">
        <f t="shared" si="48"/>
        <v>44326.041666659155</v>
      </c>
      <c r="B3100" s="5">
        <v>33243.875</v>
      </c>
      <c r="C3100" s="6">
        <v>27045.503205480378</v>
      </c>
      <c r="D3100" s="6">
        <v>0</v>
      </c>
    </row>
    <row r="3101" spans="1:4" x14ac:dyDescent="0.25">
      <c r="A3101" s="7">
        <f t="shared" si="48"/>
        <v>44326.08333332582</v>
      </c>
      <c r="B3101" s="5">
        <v>30287.736000000001</v>
      </c>
      <c r="C3101" s="6">
        <v>27031.485297942712</v>
      </c>
      <c r="D3101" s="6">
        <v>0</v>
      </c>
    </row>
    <row r="3102" spans="1:4" x14ac:dyDescent="0.25">
      <c r="A3102" s="7">
        <f t="shared" si="48"/>
        <v>44326.124999992484</v>
      </c>
      <c r="B3102" s="5">
        <v>29101.767</v>
      </c>
      <c r="C3102" s="6">
        <v>27031.657950446715</v>
      </c>
      <c r="D3102" s="6">
        <v>0</v>
      </c>
    </row>
    <row r="3103" spans="1:4" x14ac:dyDescent="0.25">
      <c r="A3103" s="7">
        <f t="shared" si="48"/>
        <v>44326.166666659148</v>
      </c>
      <c r="B3103" s="5">
        <v>28405.952000000001</v>
      </c>
      <c r="C3103" s="6">
        <v>27033.473118238864</v>
      </c>
      <c r="D3103" s="6">
        <v>0</v>
      </c>
    </row>
    <row r="3104" spans="1:4" x14ac:dyDescent="0.25">
      <c r="A3104" s="7">
        <f t="shared" si="48"/>
        <v>44326.208333325812</v>
      </c>
      <c r="B3104" s="5">
        <v>28859.304</v>
      </c>
      <c r="C3104" s="6">
        <v>27009.897694698837</v>
      </c>
      <c r="D3104" s="6">
        <v>0</v>
      </c>
    </row>
    <row r="3105" spans="1:4" x14ac:dyDescent="0.25">
      <c r="A3105" s="7">
        <f t="shared" si="48"/>
        <v>44326.249999992477</v>
      </c>
      <c r="B3105" s="5">
        <v>31263.918000000001</v>
      </c>
      <c r="C3105" s="6">
        <v>26994.132602590707</v>
      </c>
      <c r="D3105" s="6">
        <v>0</v>
      </c>
    </row>
    <row r="3106" spans="1:4" x14ac:dyDescent="0.25">
      <c r="A3106" s="7">
        <f t="shared" si="48"/>
        <v>44326.291666659141</v>
      </c>
      <c r="B3106" s="5">
        <v>35307.618000000002</v>
      </c>
      <c r="C3106" s="6">
        <v>27027.97756130523</v>
      </c>
      <c r="D3106" s="6">
        <v>0</v>
      </c>
    </row>
    <row r="3107" spans="1:4" x14ac:dyDescent="0.25">
      <c r="A3107" s="7">
        <f t="shared" si="48"/>
        <v>44326.333333325805</v>
      </c>
      <c r="B3107" s="5">
        <v>37556.127</v>
      </c>
      <c r="C3107" s="6">
        <v>27024.795668624058</v>
      </c>
      <c r="D3107" s="6">
        <v>6368.7448000000004</v>
      </c>
    </row>
    <row r="3108" spans="1:4" x14ac:dyDescent="0.25">
      <c r="A3108" s="7">
        <f t="shared" si="48"/>
        <v>44326.374999992469</v>
      </c>
      <c r="B3108" s="5">
        <v>39562.305</v>
      </c>
      <c r="C3108" s="6">
        <v>27011.362133246046</v>
      </c>
      <c r="D3108" s="6">
        <v>6368.7448000000004</v>
      </c>
    </row>
    <row r="3109" spans="1:4" x14ac:dyDescent="0.25">
      <c r="A3109" s="7">
        <f t="shared" si="48"/>
        <v>44326.416666659134</v>
      </c>
      <c r="B3109" s="5">
        <v>41704.718000000001</v>
      </c>
      <c r="C3109" s="6">
        <v>26979.070093388058</v>
      </c>
      <c r="D3109" s="6">
        <v>6368.7448000000004</v>
      </c>
    </row>
    <row r="3110" spans="1:4" x14ac:dyDescent="0.25">
      <c r="A3110" s="7">
        <f t="shared" si="48"/>
        <v>44326.458333325798</v>
      </c>
      <c r="B3110" s="5">
        <v>43762.911</v>
      </c>
      <c r="C3110" s="6">
        <v>26978.333936666342</v>
      </c>
      <c r="D3110" s="6">
        <v>6368.7448000000004</v>
      </c>
    </row>
    <row r="3111" spans="1:4" x14ac:dyDescent="0.25">
      <c r="A3111" s="7">
        <f t="shared" si="48"/>
        <v>44326.499999992462</v>
      </c>
      <c r="B3111" s="5">
        <v>47359.896000000001</v>
      </c>
      <c r="C3111" s="6">
        <v>26984.03497987306</v>
      </c>
      <c r="D3111" s="6">
        <v>6368.7448000000004</v>
      </c>
    </row>
    <row r="3112" spans="1:4" x14ac:dyDescent="0.25">
      <c r="A3112" s="7">
        <f t="shared" si="48"/>
        <v>44326.541666659126</v>
      </c>
      <c r="B3112" s="5">
        <v>51139.552000000003</v>
      </c>
      <c r="C3112" s="6">
        <v>26977.059794783298</v>
      </c>
      <c r="D3112" s="6">
        <v>6368.7448000000004</v>
      </c>
    </row>
    <row r="3113" spans="1:4" x14ac:dyDescent="0.25">
      <c r="A3113" s="7">
        <f t="shared" si="48"/>
        <v>44326.583333325791</v>
      </c>
      <c r="B3113" s="5">
        <v>53975.322999999997</v>
      </c>
      <c r="C3113" s="6">
        <v>26959.24904005873</v>
      </c>
      <c r="D3113" s="6">
        <v>6368.7448000000004</v>
      </c>
    </row>
    <row r="3114" spans="1:4" x14ac:dyDescent="0.25">
      <c r="A3114" s="7">
        <f t="shared" si="48"/>
        <v>44326.624999992455</v>
      </c>
      <c r="B3114" s="5">
        <v>57397.821000000004</v>
      </c>
      <c r="C3114" s="6">
        <v>26944.281914176296</v>
      </c>
      <c r="D3114" s="6">
        <v>6368.7448000000004</v>
      </c>
    </row>
    <row r="3115" spans="1:4" x14ac:dyDescent="0.25">
      <c r="A3115" s="7">
        <f t="shared" si="48"/>
        <v>44326.666666659119</v>
      </c>
      <c r="B3115" s="5">
        <v>59280.767999999996</v>
      </c>
      <c r="C3115" s="6">
        <v>26946.77088746474</v>
      </c>
      <c r="D3115" s="6">
        <v>6368.7448000000004</v>
      </c>
    </row>
    <row r="3116" spans="1:4" x14ac:dyDescent="0.25">
      <c r="A3116" s="7">
        <f t="shared" si="48"/>
        <v>44326.708333325783</v>
      </c>
      <c r="B3116" s="5">
        <v>61810.972000000002</v>
      </c>
      <c r="C3116" s="6">
        <v>26952.178561516055</v>
      </c>
      <c r="D3116" s="6">
        <v>7164.8379000000004</v>
      </c>
    </row>
    <row r="3117" spans="1:4" x14ac:dyDescent="0.25">
      <c r="A3117" s="7">
        <f t="shared" si="48"/>
        <v>44326.749999992448</v>
      </c>
      <c r="B3117" s="5">
        <v>63908.406000000003</v>
      </c>
      <c r="C3117" s="6">
        <v>26960.037376453554</v>
      </c>
      <c r="D3117" s="6">
        <v>7960.9310000000005</v>
      </c>
    </row>
    <row r="3118" spans="1:4" x14ac:dyDescent="0.25">
      <c r="A3118" s="7">
        <f t="shared" si="48"/>
        <v>44326.791666659112</v>
      </c>
      <c r="B3118" s="5">
        <v>63440.26</v>
      </c>
      <c r="C3118" s="6">
        <v>26943.331817821276</v>
      </c>
      <c r="D3118" s="6">
        <v>8757.0241000000005</v>
      </c>
    </row>
    <row r="3119" spans="1:4" x14ac:dyDescent="0.25">
      <c r="A3119" s="7">
        <f t="shared" si="48"/>
        <v>44326.833333325776</v>
      </c>
      <c r="B3119" s="5">
        <v>60923.341999999997</v>
      </c>
      <c r="C3119" s="6">
        <v>26945.049034500731</v>
      </c>
      <c r="D3119" s="6">
        <v>7164.8379000000004</v>
      </c>
    </row>
    <row r="3120" spans="1:4" x14ac:dyDescent="0.25">
      <c r="A3120" s="7">
        <f t="shared" si="48"/>
        <v>44326.87499999244</v>
      </c>
      <c r="B3120" s="5">
        <v>57970.987999999998</v>
      </c>
      <c r="C3120" s="6">
        <v>26956.860119067023</v>
      </c>
      <c r="D3120" s="6">
        <v>7164.8379000000004</v>
      </c>
    </row>
    <row r="3121" spans="1:4" x14ac:dyDescent="0.25">
      <c r="A3121" s="7">
        <f t="shared" si="48"/>
        <v>44326.916666659105</v>
      </c>
      <c r="B3121" s="5">
        <v>54525.652999999998</v>
      </c>
      <c r="C3121" s="6">
        <v>26967.640942321457</v>
      </c>
      <c r="D3121" s="6">
        <v>5572.6516999999994</v>
      </c>
    </row>
    <row r="3122" spans="1:4" x14ac:dyDescent="0.25">
      <c r="A3122" s="7">
        <f t="shared" si="48"/>
        <v>44326.958333325769</v>
      </c>
      <c r="B3122" s="5">
        <v>47299.508000000002</v>
      </c>
      <c r="C3122" s="6">
        <v>26951.683053355202</v>
      </c>
      <c r="D3122" s="6">
        <v>0</v>
      </c>
    </row>
    <row r="3123" spans="1:4" x14ac:dyDescent="0.25">
      <c r="A3123" s="7">
        <f t="shared" si="48"/>
        <v>44326.999999992433</v>
      </c>
      <c r="B3123" s="5">
        <v>39333.451000000001</v>
      </c>
      <c r="C3123" s="6">
        <v>26953.322251713969</v>
      </c>
      <c r="D3123" s="6">
        <v>0</v>
      </c>
    </row>
    <row r="3124" spans="1:4" x14ac:dyDescent="0.25">
      <c r="A3124" s="7">
        <f t="shared" si="48"/>
        <v>44327.041666659097</v>
      </c>
      <c r="B3124" s="5">
        <v>34358.78</v>
      </c>
      <c r="C3124" s="6">
        <v>26969.10013687762</v>
      </c>
      <c r="D3124" s="6">
        <v>0</v>
      </c>
    </row>
    <row r="3125" spans="1:4" x14ac:dyDescent="0.25">
      <c r="A3125" s="7">
        <f t="shared" si="48"/>
        <v>44327.083333325761</v>
      </c>
      <c r="B3125" s="5">
        <v>30476.399000000001</v>
      </c>
      <c r="C3125" s="6">
        <v>26991.574332041509</v>
      </c>
      <c r="D3125" s="6">
        <v>0</v>
      </c>
    </row>
    <row r="3126" spans="1:4" x14ac:dyDescent="0.25">
      <c r="A3126" s="7">
        <f t="shared" si="48"/>
        <v>44327.124999992426</v>
      </c>
      <c r="B3126" s="5">
        <v>28541.724999999999</v>
      </c>
      <c r="C3126" s="6">
        <v>26989.168106561414</v>
      </c>
      <c r="D3126" s="6">
        <v>0</v>
      </c>
    </row>
    <row r="3127" spans="1:4" x14ac:dyDescent="0.25">
      <c r="A3127" s="7">
        <f t="shared" si="48"/>
        <v>44327.16666665909</v>
      </c>
      <c r="B3127" s="5">
        <v>27746.957999999999</v>
      </c>
      <c r="C3127" s="6">
        <v>27017.246719466442</v>
      </c>
      <c r="D3127" s="6">
        <v>0</v>
      </c>
    </row>
    <row r="3128" spans="1:4" x14ac:dyDescent="0.25">
      <c r="A3128" s="7">
        <f t="shared" si="48"/>
        <v>44327.208333325754</v>
      </c>
      <c r="B3128" s="5">
        <v>27885.353999999999</v>
      </c>
      <c r="C3128" s="6">
        <v>27051.073829809859</v>
      </c>
      <c r="D3128" s="6">
        <v>0</v>
      </c>
    </row>
    <row r="3129" spans="1:4" x14ac:dyDescent="0.25">
      <c r="A3129" s="7">
        <f t="shared" si="48"/>
        <v>44327.249999992418</v>
      </c>
      <c r="B3129" s="5">
        <v>30087.973000000002</v>
      </c>
      <c r="C3129" s="6">
        <v>27065.828583732015</v>
      </c>
      <c r="D3129" s="6">
        <v>0</v>
      </c>
    </row>
    <row r="3130" spans="1:4" x14ac:dyDescent="0.25">
      <c r="A3130" s="7">
        <f t="shared" si="48"/>
        <v>44327.291666659083</v>
      </c>
      <c r="B3130" s="5">
        <v>33910.080000000002</v>
      </c>
      <c r="C3130" s="6">
        <v>27059.865539867355</v>
      </c>
      <c r="D3130" s="6">
        <v>0</v>
      </c>
    </row>
    <row r="3131" spans="1:4" x14ac:dyDescent="0.25">
      <c r="A3131" s="7">
        <f t="shared" si="48"/>
        <v>44327.333333325747</v>
      </c>
      <c r="B3131" s="5">
        <v>36699.082000000002</v>
      </c>
      <c r="C3131" s="6">
        <v>27060.352362347901</v>
      </c>
      <c r="D3131" s="6">
        <v>0</v>
      </c>
    </row>
    <row r="3132" spans="1:4" x14ac:dyDescent="0.25">
      <c r="A3132" s="7">
        <f t="shared" si="48"/>
        <v>44327.374999992411</v>
      </c>
      <c r="B3132" s="5">
        <v>38530.860999999997</v>
      </c>
      <c r="C3132" s="6">
        <v>27046.926904430016</v>
      </c>
      <c r="D3132" s="6">
        <v>0</v>
      </c>
    </row>
    <row r="3133" spans="1:4" x14ac:dyDescent="0.25">
      <c r="A3133" s="7">
        <f t="shared" si="48"/>
        <v>44327.416666659075</v>
      </c>
      <c r="B3133" s="5">
        <v>39546.084000000003</v>
      </c>
      <c r="C3133" s="6">
        <v>27020.783803490558</v>
      </c>
      <c r="D3133" s="6">
        <v>8757.0241000000005</v>
      </c>
    </row>
    <row r="3134" spans="1:4" x14ac:dyDescent="0.25">
      <c r="A3134" s="7">
        <f t="shared" si="48"/>
        <v>44327.45833332574</v>
      </c>
      <c r="B3134" s="5">
        <v>41199.644</v>
      </c>
      <c r="C3134" s="6">
        <v>27026.11911411232</v>
      </c>
      <c r="D3134" s="6">
        <v>8757.0241000000005</v>
      </c>
    </row>
    <row r="3135" spans="1:4" x14ac:dyDescent="0.25">
      <c r="A3135" s="7">
        <f t="shared" si="48"/>
        <v>44327.499999992404</v>
      </c>
      <c r="B3135" s="5">
        <v>43497.413</v>
      </c>
      <c r="C3135" s="6">
        <v>27027.375993648049</v>
      </c>
      <c r="D3135" s="6">
        <v>8757.0241000000005</v>
      </c>
    </row>
    <row r="3136" spans="1:4" x14ac:dyDescent="0.25">
      <c r="A3136" s="7">
        <f t="shared" si="48"/>
        <v>44327.541666659068</v>
      </c>
      <c r="B3136" s="5">
        <v>45741.535000000003</v>
      </c>
      <c r="C3136" s="6">
        <v>27027.651309043078</v>
      </c>
      <c r="D3136" s="6">
        <v>8757.0241000000005</v>
      </c>
    </row>
    <row r="3137" spans="1:4" x14ac:dyDescent="0.25">
      <c r="A3137" s="7">
        <f t="shared" si="48"/>
        <v>44327.583333325732</v>
      </c>
      <c r="B3137" s="5">
        <v>48480.735999999997</v>
      </c>
      <c r="C3137" s="6">
        <v>27020.493212675708</v>
      </c>
      <c r="D3137" s="6">
        <v>8757.0241000000005</v>
      </c>
    </row>
    <row r="3138" spans="1:4" x14ac:dyDescent="0.25">
      <c r="A3138" s="7">
        <f t="shared" si="48"/>
        <v>44327.624999992397</v>
      </c>
      <c r="B3138" s="5">
        <v>48741.612999999998</v>
      </c>
      <c r="C3138" s="6">
        <v>26996.121079534736</v>
      </c>
      <c r="D3138" s="6">
        <v>8757.0241000000005</v>
      </c>
    </row>
    <row r="3139" spans="1:4" x14ac:dyDescent="0.25">
      <c r="A3139" s="7">
        <f t="shared" si="48"/>
        <v>44327.666666659061</v>
      </c>
      <c r="B3139" s="5">
        <v>50640.985000000001</v>
      </c>
      <c r="C3139" s="6">
        <v>26865.565870189803</v>
      </c>
      <c r="D3139" s="6">
        <v>8757.0241000000005</v>
      </c>
    </row>
    <row r="3140" spans="1:4" x14ac:dyDescent="0.25">
      <c r="A3140" s="7">
        <f t="shared" si="48"/>
        <v>44327.708333325725</v>
      </c>
      <c r="B3140" s="5">
        <v>52091.72</v>
      </c>
      <c r="C3140" s="6">
        <v>26865.922075897481</v>
      </c>
      <c r="D3140" s="6">
        <v>8757.0241000000005</v>
      </c>
    </row>
    <row r="3141" spans="1:4" x14ac:dyDescent="0.25">
      <c r="A3141" s="7">
        <f t="shared" si="48"/>
        <v>44327.749999992389</v>
      </c>
      <c r="B3141" s="5">
        <v>53830.25</v>
      </c>
      <c r="C3141" s="6">
        <v>26866.347698492755</v>
      </c>
      <c r="D3141" s="6">
        <v>8757.0241000000005</v>
      </c>
    </row>
    <row r="3142" spans="1:4" x14ac:dyDescent="0.25">
      <c r="A3142" s="7">
        <f t="shared" ref="A3142:A3205" si="49">$A3141+TIME(1,0,0)</f>
        <v>44327.791666659054</v>
      </c>
      <c r="B3142" s="5">
        <v>54095.641000000003</v>
      </c>
      <c r="C3142" s="6">
        <v>26863.267760870436</v>
      </c>
      <c r="D3142" s="6">
        <v>8757.0241000000005</v>
      </c>
    </row>
    <row r="3143" spans="1:4" x14ac:dyDescent="0.25">
      <c r="A3143" s="7">
        <f t="shared" si="49"/>
        <v>44327.833333325718</v>
      </c>
      <c r="B3143" s="5">
        <v>51841.91</v>
      </c>
      <c r="C3143" s="6">
        <v>26867.25608590684</v>
      </c>
      <c r="D3143" s="6">
        <v>8757.0241000000005</v>
      </c>
    </row>
    <row r="3144" spans="1:4" x14ac:dyDescent="0.25">
      <c r="A3144" s="7">
        <f t="shared" si="49"/>
        <v>44327.874999992382</v>
      </c>
      <c r="B3144" s="5">
        <v>51217.116999999998</v>
      </c>
      <c r="C3144" s="6">
        <v>26859.987382212701</v>
      </c>
      <c r="D3144" s="6">
        <v>8757.0241000000005</v>
      </c>
    </row>
    <row r="3145" spans="1:4" x14ac:dyDescent="0.25">
      <c r="A3145" s="7">
        <f t="shared" si="49"/>
        <v>44327.916666659046</v>
      </c>
      <c r="B3145" s="5">
        <v>48945.928</v>
      </c>
      <c r="C3145" s="6">
        <v>26868.126931664003</v>
      </c>
      <c r="D3145" s="6">
        <v>8757.0241000000005</v>
      </c>
    </row>
    <row r="3146" spans="1:4" x14ac:dyDescent="0.25">
      <c r="A3146" s="7">
        <f t="shared" si="49"/>
        <v>44327.958333325711</v>
      </c>
      <c r="B3146" s="5">
        <v>43359.934000000001</v>
      </c>
      <c r="C3146" s="6">
        <v>26872.512591293205</v>
      </c>
      <c r="D3146" s="6">
        <v>0</v>
      </c>
    </row>
    <row r="3147" spans="1:4" x14ac:dyDescent="0.25">
      <c r="A3147" s="7">
        <f t="shared" si="49"/>
        <v>44327.999999992375</v>
      </c>
      <c r="B3147" s="5">
        <v>37608.777999999998</v>
      </c>
      <c r="C3147" s="6">
        <v>26882.427543916077</v>
      </c>
      <c r="D3147" s="6">
        <v>0</v>
      </c>
    </row>
    <row r="3148" spans="1:4" x14ac:dyDescent="0.25">
      <c r="A3148" s="7">
        <f t="shared" si="49"/>
        <v>44328.041666659039</v>
      </c>
      <c r="B3148" s="5">
        <v>33314.123</v>
      </c>
      <c r="C3148" s="6">
        <v>26883.222417025543</v>
      </c>
      <c r="D3148" s="6">
        <v>0</v>
      </c>
    </row>
    <row r="3149" spans="1:4" x14ac:dyDescent="0.25">
      <c r="A3149" s="7">
        <f t="shared" si="49"/>
        <v>44328.083333325703</v>
      </c>
      <c r="B3149" s="5">
        <v>29884.645</v>
      </c>
      <c r="C3149" s="6">
        <v>26887.244084101596</v>
      </c>
      <c r="D3149" s="6">
        <v>0</v>
      </c>
    </row>
    <row r="3150" spans="1:4" x14ac:dyDescent="0.25">
      <c r="A3150" s="7">
        <f t="shared" si="49"/>
        <v>44328.124999992368</v>
      </c>
      <c r="B3150" s="5">
        <v>29105.916000000001</v>
      </c>
      <c r="C3150" s="6">
        <v>26890.50095236432</v>
      </c>
      <c r="D3150" s="6">
        <v>0</v>
      </c>
    </row>
    <row r="3151" spans="1:4" x14ac:dyDescent="0.25">
      <c r="A3151" s="7">
        <f t="shared" si="49"/>
        <v>44328.166666659032</v>
      </c>
      <c r="B3151" s="5">
        <v>28110.241999999998</v>
      </c>
      <c r="C3151" s="6">
        <v>26897.526864819756</v>
      </c>
      <c r="D3151" s="6">
        <v>0</v>
      </c>
    </row>
    <row r="3152" spans="1:4" x14ac:dyDescent="0.25">
      <c r="A3152" s="7">
        <f t="shared" si="49"/>
        <v>44328.208333325696</v>
      </c>
      <c r="B3152" s="5">
        <v>28530.319</v>
      </c>
      <c r="C3152" s="6">
        <v>26893.375534652805</v>
      </c>
      <c r="D3152" s="6">
        <v>0</v>
      </c>
    </row>
    <row r="3153" spans="1:4" x14ac:dyDescent="0.25">
      <c r="A3153" s="7">
        <f t="shared" si="49"/>
        <v>44328.24999999236</v>
      </c>
      <c r="B3153" s="5">
        <v>30830.751</v>
      </c>
      <c r="C3153" s="6">
        <v>26875.37761158327</v>
      </c>
      <c r="D3153" s="6">
        <v>0</v>
      </c>
    </row>
    <row r="3154" spans="1:4" x14ac:dyDescent="0.25">
      <c r="A3154" s="7">
        <f t="shared" si="49"/>
        <v>44328.291666659024</v>
      </c>
      <c r="B3154" s="5">
        <v>35221.749000000003</v>
      </c>
      <c r="C3154" s="6">
        <v>26868.892977271447</v>
      </c>
      <c r="D3154" s="6">
        <v>8757.0241000000005</v>
      </c>
    </row>
    <row r="3155" spans="1:4" x14ac:dyDescent="0.25">
      <c r="A3155" s="7">
        <f t="shared" si="49"/>
        <v>44328.333333325689</v>
      </c>
      <c r="B3155" s="5">
        <v>36862.148999999998</v>
      </c>
      <c r="C3155" s="6">
        <v>26891.201329756059</v>
      </c>
      <c r="D3155" s="6">
        <v>8757.0241000000005</v>
      </c>
    </row>
    <row r="3156" spans="1:4" x14ac:dyDescent="0.25">
      <c r="A3156" s="7">
        <f t="shared" si="49"/>
        <v>44328.374999992353</v>
      </c>
      <c r="B3156" s="5">
        <v>37400.442000000003</v>
      </c>
      <c r="C3156" s="6">
        <v>26905.16798780725</v>
      </c>
      <c r="D3156" s="6">
        <v>8757.0241000000005</v>
      </c>
    </row>
    <row r="3157" spans="1:4" x14ac:dyDescent="0.25">
      <c r="A3157" s="7">
        <f t="shared" si="49"/>
        <v>44328.416666659017</v>
      </c>
      <c r="B3157" s="5">
        <v>38831.375999999997</v>
      </c>
      <c r="C3157" s="6">
        <v>26904.885633839749</v>
      </c>
      <c r="D3157" s="6">
        <v>8757.0241000000005</v>
      </c>
    </row>
    <row r="3158" spans="1:4" x14ac:dyDescent="0.25">
      <c r="A3158" s="7">
        <f t="shared" si="49"/>
        <v>44328.458333325681</v>
      </c>
      <c r="B3158" s="5">
        <v>39208.398999999998</v>
      </c>
      <c r="C3158" s="6">
        <v>26964.470308732882</v>
      </c>
      <c r="D3158" s="6">
        <v>8757.0241000000005</v>
      </c>
    </row>
    <row r="3159" spans="1:4" x14ac:dyDescent="0.25">
      <c r="A3159" s="7">
        <f t="shared" si="49"/>
        <v>44328.499999992346</v>
      </c>
      <c r="B3159" s="5">
        <v>39912.966</v>
      </c>
      <c r="C3159" s="6">
        <v>27040.922201316964</v>
      </c>
      <c r="D3159" s="6">
        <v>8757.0241000000005</v>
      </c>
    </row>
    <row r="3160" spans="1:4" x14ac:dyDescent="0.25">
      <c r="A3160" s="7">
        <f t="shared" si="49"/>
        <v>44328.54166665901</v>
      </c>
      <c r="B3160" s="5">
        <v>40553.731</v>
      </c>
      <c r="C3160" s="6">
        <v>27056.248274686193</v>
      </c>
      <c r="D3160" s="6">
        <v>8757.0241000000005</v>
      </c>
    </row>
    <row r="3161" spans="1:4" x14ac:dyDescent="0.25">
      <c r="A3161" s="7">
        <f t="shared" si="49"/>
        <v>44328.583333325674</v>
      </c>
      <c r="B3161" s="5">
        <v>40488.620000000003</v>
      </c>
      <c r="C3161" s="6">
        <v>27065.756826531666</v>
      </c>
      <c r="D3161" s="6">
        <v>8757.0241000000005</v>
      </c>
    </row>
    <row r="3162" spans="1:4" x14ac:dyDescent="0.25">
      <c r="A3162" s="7">
        <f t="shared" si="49"/>
        <v>44328.624999992338</v>
      </c>
      <c r="B3162" s="5">
        <v>40206.349000000002</v>
      </c>
      <c r="C3162" s="6">
        <v>27073.059967432604</v>
      </c>
      <c r="D3162" s="6">
        <v>8757.0241000000005</v>
      </c>
    </row>
    <row r="3163" spans="1:4" x14ac:dyDescent="0.25">
      <c r="A3163" s="7">
        <f t="shared" si="49"/>
        <v>44328.666666659003</v>
      </c>
      <c r="B3163" s="5">
        <v>40735.569000000003</v>
      </c>
      <c r="C3163" s="6">
        <v>27082.635779458153</v>
      </c>
      <c r="D3163" s="6">
        <v>8757.0241000000005</v>
      </c>
    </row>
    <row r="3164" spans="1:4" x14ac:dyDescent="0.25">
      <c r="A3164" s="7">
        <f t="shared" si="49"/>
        <v>44328.708333325667</v>
      </c>
      <c r="B3164" s="5">
        <v>41732.209000000003</v>
      </c>
      <c r="C3164" s="6">
        <v>27087.31124651161</v>
      </c>
      <c r="D3164" s="6">
        <v>8757.0241000000005</v>
      </c>
    </row>
    <row r="3165" spans="1:4" x14ac:dyDescent="0.25">
      <c r="A3165" s="7">
        <f t="shared" si="49"/>
        <v>44328.749999992331</v>
      </c>
      <c r="B3165" s="5">
        <v>42905.302000000003</v>
      </c>
      <c r="C3165" s="6">
        <v>27102.548282486525</v>
      </c>
      <c r="D3165" s="6">
        <v>8757.0241000000005</v>
      </c>
    </row>
    <row r="3166" spans="1:4" x14ac:dyDescent="0.25">
      <c r="A3166" s="7">
        <f t="shared" si="49"/>
        <v>44328.791666658995</v>
      </c>
      <c r="B3166" s="5">
        <v>43604.877</v>
      </c>
      <c r="C3166" s="6">
        <v>27101.124844744842</v>
      </c>
      <c r="D3166" s="6">
        <v>8757.0241000000005</v>
      </c>
    </row>
    <row r="3167" spans="1:4" x14ac:dyDescent="0.25">
      <c r="A3167" s="7">
        <f t="shared" si="49"/>
        <v>44328.83333332566</v>
      </c>
      <c r="B3167" s="5">
        <v>42460.747000000003</v>
      </c>
      <c r="C3167" s="6">
        <v>27110.833691160737</v>
      </c>
      <c r="D3167" s="6">
        <v>8757.0241000000005</v>
      </c>
    </row>
    <row r="3168" spans="1:4" x14ac:dyDescent="0.25">
      <c r="A3168" s="7">
        <f t="shared" si="49"/>
        <v>44328.874999992324</v>
      </c>
      <c r="B3168" s="5">
        <v>43814.076000000001</v>
      </c>
      <c r="C3168" s="6">
        <v>27120.497415032609</v>
      </c>
      <c r="D3168" s="6">
        <v>8757.0241000000005</v>
      </c>
    </row>
    <row r="3169" spans="1:4" x14ac:dyDescent="0.25">
      <c r="A3169" s="7">
        <f t="shared" si="49"/>
        <v>44328.916666658988</v>
      </c>
      <c r="B3169" s="5">
        <v>42357.434000000001</v>
      </c>
      <c r="C3169" s="6">
        <v>27125.346999768462</v>
      </c>
      <c r="D3169" s="6">
        <v>8757.0241000000005</v>
      </c>
    </row>
    <row r="3170" spans="1:4" x14ac:dyDescent="0.25">
      <c r="A3170" s="7">
        <f t="shared" si="49"/>
        <v>44328.958333325652</v>
      </c>
      <c r="B3170" s="5">
        <v>38417.627</v>
      </c>
      <c r="C3170" s="6">
        <v>27130.547498100495</v>
      </c>
      <c r="D3170" s="6">
        <v>0</v>
      </c>
    </row>
    <row r="3171" spans="1:4" x14ac:dyDescent="0.25">
      <c r="A3171" s="7">
        <f t="shared" si="49"/>
        <v>44328.999999992317</v>
      </c>
      <c r="B3171" s="5">
        <v>34033.264000000003</v>
      </c>
      <c r="C3171" s="6">
        <v>27136.874359976209</v>
      </c>
      <c r="D3171" s="6">
        <v>0</v>
      </c>
    </row>
    <row r="3172" spans="1:4" x14ac:dyDescent="0.25">
      <c r="A3172" s="7">
        <f t="shared" si="49"/>
        <v>44329.041666658981</v>
      </c>
      <c r="B3172" s="5">
        <v>31350.162</v>
      </c>
      <c r="C3172" s="6">
        <v>27136.854687399973</v>
      </c>
      <c r="D3172" s="6">
        <v>0</v>
      </c>
    </row>
    <row r="3173" spans="1:4" x14ac:dyDescent="0.25">
      <c r="A3173" s="7">
        <f t="shared" si="49"/>
        <v>44329.083333325645</v>
      </c>
      <c r="B3173" s="5">
        <v>30251.986000000001</v>
      </c>
      <c r="C3173" s="6">
        <v>27140.198486970588</v>
      </c>
      <c r="D3173" s="6">
        <v>0</v>
      </c>
    </row>
    <row r="3174" spans="1:4" x14ac:dyDescent="0.25">
      <c r="A3174" s="7">
        <f t="shared" si="49"/>
        <v>44329.124999992309</v>
      </c>
      <c r="B3174" s="5">
        <v>29422.398000000001</v>
      </c>
      <c r="C3174" s="6">
        <v>27133.029089275857</v>
      </c>
      <c r="D3174" s="6">
        <v>0</v>
      </c>
    </row>
    <row r="3175" spans="1:4" x14ac:dyDescent="0.25">
      <c r="A3175" s="7">
        <f t="shared" si="49"/>
        <v>44329.166666658974</v>
      </c>
      <c r="B3175" s="5">
        <v>29842.425999999999</v>
      </c>
      <c r="C3175" s="6">
        <v>27130.979279443942</v>
      </c>
      <c r="D3175" s="6">
        <v>0</v>
      </c>
    </row>
    <row r="3176" spans="1:4" x14ac:dyDescent="0.25">
      <c r="A3176" s="7">
        <f t="shared" si="49"/>
        <v>44329.208333325638</v>
      </c>
      <c r="B3176" s="5">
        <v>31182.749</v>
      </c>
      <c r="C3176" s="6">
        <v>27136.959905865973</v>
      </c>
      <c r="D3176" s="6">
        <v>0</v>
      </c>
    </row>
    <row r="3177" spans="1:4" x14ac:dyDescent="0.25">
      <c r="A3177" s="7">
        <f t="shared" si="49"/>
        <v>44329.249999992302</v>
      </c>
      <c r="B3177" s="5">
        <v>34918.485000000001</v>
      </c>
      <c r="C3177" s="6">
        <v>27141.683257512355</v>
      </c>
      <c r="D3177" s="6">
        <v>0</v>
      </c>
    </row>
    <row r="3178" spans="1:4" x14ac:dyDescent="0.25">
      <c r="A3178" s="7">
        <f t="shared" si="49"/>
        <v>44329.291666658966</v>
      </c>
      <c r="B3178" s="5">
        <v>39647.902000000002</v>
      </c>
      <c r="C3178" s="6">
        <v>27138.829714176129</v>
      </c>
      <c r="D3178" s="6">
        <v>0</v>
      </c>
    </row>
    <row r="3179" spans="1:4" x14ac:dyDescent="0.25">
      <c r="A3179" s="7">
        <f t="shared" si="49"/>
        <v>44329.333333325631</v>
      </c>
      <c r="B3179" s="5">
        <v>41928.972000000002</v>
      </c>
      <c r="C3179" s="6">
        <v>27143.959257249891</v>
      </c>
      <c r="D3179" s="6">
        <v>0</v>
      </c>
    </row>
    <row r="3180" spans="1:4" x14ac:dyDescent="0.25">
      <c r="A3180" s="7">
        <f t="shared" si="49"/>
        <v>44329.374999992295</v>
      </c>
      <c r="B3180" s="5">
        <v>41411.216</v>
      </c>
      <c r="C3180" s="6">
        <v>27136.299252374127</v>
      </c>
      <c r="D3180" s="6">
        <v>0</v>
      </c>
    </row>
    <row r="3181" spans="1:4" x14ac:dyDescent="0.25">
      <c r="A3181" s="7">
        <f t="shared" si="49"/>
        <v>44329.416666658959</v>
      </c>
      <c r="B3181" s="5">
        <v>40769.553</v>
      </c>
      <c r="C3181" s="6">
        <v>27119.507922895235</v>
      </c>
      <c r="D3181" s="6">
        <v>0</v>
      </c>
    </row>
    <row r="3182" spans="1:4" x14ac:dyDescent="0.25">
      <c r="A3182" s="7">
        <f t="shared" si="49"/>
        <v>44329.458333325623</v>
      </c>
      <c r="B3182" s="5">
        <v>40635.726000000002</v>
      </c>
      <c r="C3182" s="6">
        <v>27095.63786864615</v>
      </c>
      <c r="D3182" s="6">
        <v>0</v>
      </c>
    </row>
    <row r="3183" spans="1:4" x14ac:dyDescent="0.25">
      <c r="A3183" s="7">
        <f t="shared" si="49"/>
        <v>44329.499999992287</v>
      </c>
      <c r="B3183" s="5">
        <v>40435.684000000001</v>
      </c>
      <c r="C3183" s="6">
        <v>27080.41381643702</v>
      </c>
      <c r="D3183" s="6">
        <v>0</v>
      </c>
    </row>
    <row r="3184" spans="1:4" x14ac:dyDescent="0.25">
      <c r="A3184" s="7">
        <f t="shared" si="49"/>
        <v>44329.541666658952</v>
      </c>
      <c r="B3184" s="5">
        <v>39577.633999999998</v>
      </c>
      <c r="C3184" s="6">
        <v>27078.763915258322</v>
      </c>
      <c r="D3184" s="6">
        <v>0</v>
      </c>
    </row>
    <row r="3185" spans="1:4" x14ac:dyDescent="0.25">
      <c r="A3185" s="7">
        <f t="shared" si="49"/>
        <v>44329.583333325616</v>
      </c>
      <c r="B3185" s="5">
        <v>39789.269999999997</v>
      </c>
      <c r="C3185" s="6">
        <v>27083.29258825197</v>
      </c>
      <c r="D3185" s="6">
        <v>0</v>
      </c>
    </row>
    <row r="3186" spans="1:4" x14ac:dyDescent="0.25">
      <c r="A3186" s="7">
        <f t="shared" si="49"/>
        <v>44329.62499999228</v>
      </c>
      <c r="B3186" s="5">
        <v>39719.370999999999</v>
      </c>
      <c r="C3186" s="6">
        <v>27084.317342177223</v>
      </c>
      <c r="D3186" s="6">
        <v>0</v>
      </c>
    </row>
    <row r="3187" spans="1:4" x14ac:dyDescent="0.25">
      <c r="A3187" s="7">
        <f t="shared" si="49"/>
        <v>44329.666666658944</v>
      </c>
      <c r="B3187" s="5">
        <v>39858.538999999997</v>
      </c>
      <c r="C3187" s="6">
        <v>27078.883261563609</v>
      </c>
      <c r="D3187" s="6">
        <v>3980.4655000000002</v>
      </c>
    </row>
    <row r="3188" spans="1:4" x14ac:dyDescent="0.25">
      <c r="A3188" s="7">
        <f t="shared" si="49"/>
        <v>44329.708333325609</v>
      </c>
      <c r="B3188" s="5">
        <v>41046.133000000002</v>
      </c>
      <c r="C3188" s="6">
        <v>27072.064853457854</v>
      </c>
      <c r="D3188" s="6">
        <v>6368.7448000000004</v>
      </c>
    </row>
    <row r="3189" spans="1:4" x14ac:dyDescent="0.25">
      <c r="A3189" s="7">
        <f t="shared" si="49"/>
        <v>44329.749999992273</v>
      </c>
      <c r="B3189" s="5">
        <v>42017.264999999999</v>
      </c>
      <c r="C3189" s="6">
        <v>27067.501891912714</v>
      </c>
      <c r="D3189" s="6">
        <v>7164.8379000000004</v>
      </c>
    </row>
    <row r="3190" spans="1:4" x14ac:dyDescent="0.25">
      <c r="A3190" s="7">
        <f t="shared" si="49"/>
        <v>44329.791666658937</v>
      </c>
      <c r="B3190" s="5">
        <v>42142.879999999997</v>
      </c>
      <c r="C3190" s="6">
        <v>27074.839089507375</v>
      </c>
      <c r="D3190" s="6">
        <v>8757.0241000000005</v>
      </c>
    </row>
    <row r="3191" spans="1:4" x14ac:dyDescent="0.25">
      <c r="A3191" s="7">
        <f t="shared" si="49"/>
        <v>44329.833333325601</v>
      </c>
      <c r="B3191" s="5">
        <v>42067.686000000002</v>
      </c>
      <c r="C3191" s="6">
        <v>27078.318312843265</v>
      </c>
      <c r="D3191" s="6">
        <v>7164.8379000000004</v>
      </c>
    </row>
    <row r="3192" spans="1:4" x14ac:dyDescent="0.25">
      <c r="A3192" s="7">
        <f t="shared" si="49"/>
        <v>44329.874999992266</v>
      </c>
      <c r="B3192" s="5">
        <v>42824.978000000003</v>
      </c>
      <c r="C3192" s="6">
        <v>27078.641510651447</v>
      </c>
      <c r="D3192" s="6">
        <v>7164.8379000000004</v>
      </c>
    </row>
    <row r="3193" spans="1:4" x14ac:dyDescent="0.25">
      <c r="A3193" s="7">
        <f t="shared" si="49"/>
        <v>44329.91666665893</v>
      </c>
      <c r="B3193" s="5">
        <v>41937.548000000003</v>
      </c>
      <c r="C3193" s="6">
        <v>27086.122574619894</v>
      </c>
      <c r="D3193" s="6">
        <v>5572.6516999999994</v>
      </c>
    </row>
    <row r="3194" spans="1:4" x14ac:dyDescent="0.25">
      <c r="A3194" s="7">
        <f t="shared" si="49"/>
        <v>44329.958333325594</v>
      </c>
      <c r="B3194" s="5">
        <v>37384.747000000003</v>
      </c>
      <c r="C3194" s="6">
        <v>27088.395594505007</v>
      </c>
      <c r="D3194" s="6">
        <v>0</v>
      </c>
    </row>
    <row r="3195" spans="1:4" x14ac:dyDescent="0.25">
      <c r="A3195" s="7">
        <f t="shared" si="49"/>
        <v>44329.999999992258</v>
      </c>
      <c r="B3195" s="5">
        <v>32527.861000000001</v>
      </c>
      <c r="C3195" s="6">
        <v>27099.228081420981</v>
      </c>
      <c r="D3195" s="6">
        <v>0</v>
      </c>
    </row>
    <row r="3196" spans="1:4" x14ac:dyDescent="0.25">
      <c r="A3196" s="7">
        <f t="shared" si="49"/>
        <v>44330.041666658923</v>
      </c>
      <c r="B3196" s="5">
        <v>29849.279999999999</v>
      </c>
      <c r="C3196" s="6">
        <v>27105.275212087177</v>
      </c>
      <c r="D3196" s="6">
        <v>0</v>
      </c>
    </row>
    <row r="3197" spans="1:4" x14ac:dyDescent="0.25">
      <c r="A3197" s="7">
        <f t="shared" si="49"/>
        <v>44330.083333325587</v>
      </c>
      <c r="B3197" s="5">
        <v>27801.934000000001</v>
      </c>
      <c r="C3197" s="6">
        <v>27106.970749553715</v>
      </c>
      <c r="D3197" s="6">
        <v>0</v>
      </c>
    </row>
    <row r="3198" spans="1:4" x14ac:dyDescent="0.25">
      <c r="A3198" s="7">
        <f t="shared" si="49"/>
        <v>44330.124999992251</v>
      </c>
      <c r="B3198" s="5">
        <v>27732.312000000002</v>
      </c>
      <c r="C3198" s="6">
        <v>27117.167518681665</v>
      </c>
      <c r="D3198" s="6">
        <v>0</v>
      </c>
    </row>
    <row r="3199" spans="1:4" x14ac:dyDescent="0.25">
      <c r="A3199" s="7">
        <f t="shared" si="49"/>
        <v>44330.166666658915</v>
      </c>
      <c r="B3199" s="5">
        <v>27139.332999999999</v>
      </c>
      <c r="C3199" s="6">
        <v>27125.173732963092</v>
      </c>
      <c r="D3199" s="6">
        <v>0</v>
      </c>
    </row>
    <row r="3200" spans="1:4" x14ac:dyDescent="0.25">
      <c r="A3200" s="7">
        <f t="shared" si="49"/>
        <v>44330.20833332558</v>
      </c>
      <c r="B3200" s="5">
        <v>28411.887999999999</v>
      </c>
      <c r="C3200" s="6">
        <v>27127.257013192539</v>
      </c>
      <c r="D3200" s="6">
        <v>0</v>
      </c>
    </row>
    <row r="3201" spans="1:4" x14ac:dyDescent="0.25">
      <c r="A3201" s="7">
        <f t="shared" si="49"/>
        <v>44330.249999992244</v>
      </c>
      <c r="B3201" s="5">
        <v>31690.303</v>
      </c>
      <c r="C3201" s="6">
        <v>27130.928738389852</v>
      </c>
      <c r="D3201" s="6">
        <v>0</v>
      </c>
    </row>
    <row r="3202" spans="1:4" x14ac:dyDescent="0.25">
      <c r="A3202" s="7">
        <f t="shared" si="49"/>
        <v>44330.291666658908</v>
      </c>
      <c r="B3202" s="5">
        <v>35916.720999999998</v>
      </c>
      <c r="C3202" s="6">
        <v>27129.225843050845</v>
      </c>
      <c r="D3202" s="6">
        <v>0</v>
      </c>
    </row>
    <row r="3203" spans="1:4" x14ac:dyDescent="0.25">
      <c r="A3203" s="7">
        <f t="shared" si="49"/>
        <v>44330.333333325572</v>
      </c>
      <c r="B3203" s="5">
        <v>38481.762000000002</v>
      </c>
      <c r="C3203" s="6">
        <v>27122.950817475412</v>
      </c>
      <c r="D3203" s="6">
        <v>0</v>
      </c>
    </row>
    <row r="3204" spans="1:4" x14ac:dyDescent="0.25">
      <c r="A3204" s="7">
        <f t="shared" si="49"/>
        <v>44330.374999992237</v>
      </c>
      <c r="B3204" s="5">
        <v>38403.527000000002</v>
      </c>
      <c r="C3204" s="6">
        <v>27104.498444264769</v>
      </c>
      <c r="D3204" s="6">
        <v>0</v>
      </c>
    </row>
    <row r="3205" spans="1:4" x14ac:dyDescent="0.25">
      <c r="A3205" s="7">
        <f t="shared" si="49"/>
        <v>44330.416666658901</v>
      </c>
      <c r="B3205" s="5">
        <v>39553.239000000001</v>
      </c>
      <c r="C3205" s="6">
        <v>27081.968189167386</v>
      </c>
      <c r="D3205" s="6">
        <v>0</v>
      </c>
    </row>
    <row r="3206" spans="1:4" x14ac:dyDescent="0.25">
      <c r="A3206" s="7">
        <f t="shared" ref="A3206:A3269" si="50">$A3205+TIME(1,0,0)</f>
        <v>44330.458333325565</v>
      </c>
      <c r="B3206" s="5">
        <v>39334.39</v>
      </c>
      <c r="C3206" s="6">
        <v>27073.032197099936</v>
      </c>
      <c r="D3206" s="6">
        <v>0</v>
      </c>
    </row>
    <row r="3207" spans="1:4" x14ac:dyDescent="0.25">
      <c r="A3207" s="7">
        <f t="shared" si="50"/>
        <v>44330.499999992229</v>
      </c>
      <c r="B3207" s="5">
        <v>40086.741999999998</v>
      </c>
      <c r="C3207" s="6">
        <v>27070.467397276316</v>
      </c>
      <c r="D3207" s="6">
        <v>0</v>
      </c>
    </row>
    <row r="3208" spans="1:4" x14ac:dyDescent="0.25">
      <c r="A3208" s="7">
        <f t="shared" si="50"/>
        <v>44330.541666658894</v>
      </c>
      <c r="B3208" s="5">
        <v>40786.074000000001</v>
      </c>
      <c r="C3208" s="6">
        <v>27069.852728131915</v>
      </c>
      <c r="D3208" s="6">
        <v>0</v>
      </c>
    </row>
    <row r="3209" spans="1:4" x14ac:dyDescent="0.25">
      <c r="A3209" s="7">
        <f t="shared" si="50"/>
        <v>44330.583333325558</v>
      </c>
      <c r="B3209" s="5">
        <v>41028.28</v>
      </c>
      <c r="C3209" s="6">
        <v>27075.631871156278</v>
      </c>
      <c r="D3209" s="6">
        <v>0</v>
      </c>
    </row>
    <row r="3210" spans="1:4" x14ac:dyDescent="0.25">
      <c r="A3210" s="7">
        <f t="shared" si="50"/>
        <v>44330.624999992222</v>
      </c>
      <c r="B3210" s="5">
        <v>41544.811999999998</v>
      </c>
      <c r="C3210" s="6">
        <v>27085.590409508812</v>
      </c>
      <c r="D3210" s="6">
        <v>0</v>
      </c>
    </row>
    <row r="3211" spans="1:4" x14ac:dyDescent="0.25">
      <c r="A3211" s="7">
        <f t="shared" si="50"/>
        <v>44330.666666658886</v>
      </c>
      <c r="B3211" s="5">
        <v>41581.601000000002</v>
      </c>
      <c r="C3211" s="6">
        <v>27090.657908349778</v>
      </c>
      <c r="D3211" s="6">
        <v>3980.4655000000002</v>
      </c>
    </row>
    <row r="3212" spans="1:4" x14ac:dyDescent="0.25">
      <c r="A3212" s="7">
        <f t="shared" si="50"/>
        <v>44330.70833332555</v>
      </c>
      <c r="B3212" s="5">
        <v>42228.877999999997</v>
      </c>
      <c r="C3212" s="6">
        <v>27082.365584185212</v>
      </c>
      <c r="D3212" s="6">
        <v>7005.6192799999999</v>
      </c>
    </row>
    <row r="3213" spans="1:4" x14ac:dyDescent="0.25">
      <c r="A3213" s="7">
        <f t="shared" si="50"/>
        <v>44330.749999992215</v>
      </c>
      <c r="B3213" s="5">
        <v>43201.057999999997</v>
      </c>
      <c r="C3213" s="6">
        <v>27080.337499481393</v>
      </c>
      <c r="D3213" s="6">
        <v>7164.8379000000004</v>
      </c>
    </row>
    <row r="3214" spans="1:4" x14ac:dyDescent="0.25">
      <c r="A3214" s="7">
        <f t="shared" si="50"/>
        <v>44330.791666658879</v>
      </c>
      <c r="B3214" s="5">
        <v>41885.819000000003</v>
      </c>
      <c r="C3214" s="6">
        <v>27081.543616038747</v>
      </c>
      <c r="D3214" s="6">
        <v>8757.0241000000005</v>
      </c>
    </row>
    <row r="3215" spans="1:4" x14ac:dyDescent="0.25">
      <c r="A3215" s="7">
        <f t="shared" si="50"/>
        <v>44330.833333325543</v>
      </c>
      <c r="B3215" s="5">
        <v>40998.993999999999</v>
      </c>
      <c r="C3215" s="6">
        <v>27064.914147841093</v>
      </c>
      <c r="D3215" s="6">
        <v>7164.8379000000004</v>
      </c>
    </row>
    <row r="3216" spans="1:4" x14ac:dyDescent="0.25">
      <c r="A3216" s="7">
        <f t="shared" si="50"/>
        <v>44330.874999992207</v>
      </c>
      <c r="B3216" s="5">
        <v>41019.968000000001</v>
      </c>
      <c r="C3216" s="6">
        <v>27063.577824852604</v>
      </c>
      <c r="D3216" s="6">
        <v>7164.8379000000004</v>
      </c>
    </row>
    <row r="3217" spans="1:4" x14ac:dyDescent="0.25">
      <c r="A3217" s="7">
        <f t="shared" si="50"/>
        <v>44330.916666658872</v>
      </c>
      <c r="B3217" s="5">
        <v>40150.555</v>
      </c>
      <c r="C3217" s="6">
        <v>27067.905167551431</v>
      </c>
      <c r="D3217" s="6">
        <v>5572.6516999999994</v>
      </c>
    </row>
    <row r="3218" spans="1:4" x14ac:dyDescent="0.25">
      <c r="A3218" s="7">
        <f t="shared" si="50"/>
        <v>44330.958333325536</v>
      </c>
      <c r="B3218" s="5">
        <v>37526.748</v>
      </c>
      <c r="C3218" s="6">
        <v>27088.156244095298</v>
      </c>
      <c r="D3218" s="6">
        <v>0</v>
      </c>
    </row>
    <row r="3219" spans="1:4" x14ac:dyDescent="0.25">
      <c r="A3219" s="7">
        <f t="shared" si="50"/>
        <v>44330.9999999922</v>
      </c>
      <c r="B3219" s="5">
        <v>33465.786999999997</v>
      </c>
      <c r="C3219" s="6">
        <v>27095.853402096724</v>
      </c>
      <c r="D3219" s="6">
        <v>0</v>
      </c>
    </row>
    <row r="3220" spans="1:4" x14ac:dyDescent="0.25">
      <c r="A3220" s="7">
        <f t="shared" si="50"/>
        <v>44331.041666658864</v>
      </c>
      <c r="B3220" s="5">
        <v>29746.496999999999</v>
      </c>
      <c r="C3220" s="6">
        <v>27098.958317573019</v>
      </c>
      <c r="D3220" s="6">
        <v>0</v>
      </c>
    </row>
    <row r="3221" spans="1:4" x14ac:dyDescent="0.25">
      <c r="A3221" s="7">
        <f t="shared" si="50"/>
        <v>44331.083333325529</v>
      </c>
      <c r="B3221" s="5">
        <v>27441.437000000002</v>
      </c>
      <c r="C3221" s="6">
        <v>27097.898479671836</v>
      </c>
      <c r="D3221" s="6">
        <v>0</v>
      </c>
    </row>
    <row r="3222" spans="1:4" x14ac:dyDescent="0.25">
      <c r="A3222" s="7">
        <f t="shared" si="50"/>
        <v>44331.124999992193</v>
      </c>
      <c r="B3222" s="5">
        <v>26018.844000000001</v>
      </c>
      <c r="C3222" s="6">
        <v>27099.60868173778</v>
      </c>
      <c r="D3222" s="6">
        <v>0</v>
      </c>
    </row>
    <row r="3223" spans="1:4" x14ac:dyDescent="0.25">
      <c r="A3223" s="7">
        <f t="shared" si="50"/>
        <v>44331.166666658857</v>
      </c>
      <c r="B3223" s="5">
        <v>26099.999</v>
      </c>
      <c r="C3223" s="6">
        <v>27112.511645031027</v>
      </c>
      <c r="D3223" s="6">
        <v>0</v>
      </c>
    </row>
    <row r="3224" spans="1:4" x14ac:dyDescent="0.25">
      <c r="A3224" s="7">
        <f t="shared" si="50"/>
        <v>44331.208333325521</v>
      </c>
      <c r="B3224" s="5">
        <v>26067.192999999999</v>
      </c>
      <c r="C3224" s="6">
        <v>27122.258052942314</v>
      </c>
      <c r="D3224" s="6">
        <v>0</v>
      </c>
    </row>
    <row r="3225" spans="1:4" x14ac:dyDescent="0.25">
      <c r="A3225" s="7">
        <f t="shared" si="50"/>
        <v>44331.249999992186</v>
      </c>
      <c r="B3225" s="5">
        <v>27494.581999999999</v>
      </c>
      <c r="C3225" s="6">
        <v>27126.709947575826</v>
      </c>
      <c r="D3225" s="6">
        <v>0</v>
      </c>
    </row>
    <row r="3226" spans="1:4" x14ac:dyDescent="0.25">
      <c r="A3226" s="7">
        <f t="shared" si="50"/>
        <v>44331.29166665885</v>
      </c>
      <c r="B3226" s="5">
        <v>28451.42</v>
      </c>
      <c r="C3226" s="6">
        <v>27125.879045807862</v>
      </c>
      <c r="D3226" s="6">
        <v>0</v>
      </c>
    </row>
    <row r="3227" spans="1:4" x14ac:dyDescent="0.25">
      <c r="A3227" s="7">
        <f t="shared" si="50"/>
        <v>44331.333333325514</v>
      </c>
      <c r="B3227" s="5">
        <v>29735.977999999999</v>
      </c>
      <c r="C3227" s="6">
        <v>27118.617523140369</v>
      </c>
      <c r="D3227" s="6">
        <v>0</v>
      </c>
    </row>
    <row r="3228" spans="1:4" x14ac:dyDescent="0.25">
      <c r="A3228" s="7">
        <f t="shared" si="50"/>
        <v>44331.374999992178</v>
      </c>
      <c r="B3228" s="5">
        <v>32787.514999999999</v>
      </c>
      <c r="C3228" s="6">
        <v>27109.701363895245</v>
      </c>
      <c r="D3228" s="6">
        <v>0</v>
      </c>
    </row>
    <row r="3229" spans="1:4" x14ac:dyDescent="0.25">
      <c r="A3229" s="7">
        <f t="shared" si="50"/>
        <v>44331.416666658843</v>
      </c>
      <c r="B3229" s="5">
        <v>35215.216</v>
      </c>
      <c r="C3229" s="6">
        <v>27105.104308167316</v>
      </c>
      <c r="D3229" s="6">
        <v>0</v>
      </c>
    </row>
    <row r="3230" spans="1:4" x14ac:dyDescent="0.25">
      <c r="A3230" s="7">
        <f t="shared" si="50"/>
        <v>44331.458333325507</v>
      </c>
      <c r="B3230" s="5">
        <v>37021.74</v>
      </c>
      <c r="C3230" s="6">
        <v>27098.122564256497</v>
      </c>
      <c r="D3230" s="6">
        <v>0</v>
      </c>
    </row>
    <row r="3231" spans="1:4" x14ac:dyDescent="0.25">
      <c r="A3231" s="7">
        <f t="shared" si="50"/>
        <v>44331.499999992171</v>
      </c>
      <c r="B3231" s="5">
        <v>39546.224999999999</v>
      </c>
      <c r="C3231" s="6">
        <v>27103.497684436137</v>
      </c>
      <c r="D3231" s="6">
        <v>0</v>
      </c>
    </row>
    <row r="3232" spans="1:4" x14ac:dyDescent="0.25">
      <c r="A3232" s="7">
        <f t="shared" si="50"/>
        <v>44331.541666658835</v>
      </c>
      <c r="B3232" s="5">
        <v>40690.580999999998</v>
      </c>
      <c r="C3232" s="6">
        <v>27097.371745037424</v>
      </c>
      <c r="D3232" s="6">
        <v>0</v>
      </c>
    </row>
    <row r="3233" spans="1:4" x14ac:dyDescent="0.25">
      <c r="A3233" s="7">
        <f t="shared" si="50"/>
        <v>44331.5833333255</v>
      </c>
      <c r="B3233" s="5">
        <v>42286.775000000001</v>
      </c>
      <c r="C3233" s="6">
        <v>27089.78264768211</v>
      </c>
      <c r="D3233" s="6">
        <v>0</v>
      </c>
    </row>
    <row r="3234" spans="1:4" x14ac:dyDescent="0.25">
      <c r="A3234" s="7">
        <f t="shared" si="50"/>
        <v>44331.624999992164</v>
      </c>
      <c r="B3234" s="5">
        <v>43862.739000000001</v>
      </c>
      <c r="C3234" s="6">
        <v>27078.921847145175</v>
      </c>
      <c r="D3234" s="6">
        <v>0</v>
      </c>
    </row>
    <row r="3235" spans="1:4" x14ac:dyDescent="0.25">
      <c r="A3235" s="7">
        <f t="shared" si="50"/>
        <v>44331.666666658828</v>
      </c>
      <c r="B3235" s="5">
        <v>45690.008000000002</v>
      </c>
      <c r="C3235" s="6">
        <v>27080.707949617601</v>
      </c>
      <c r="D3235" s="6">
        <v>0</v>
      </c>
    </row>
    <row r="3236" spans="1:4" x14ac:dyDescent="0.25">
      <c r="A3236" s="7">
        <f t="shared" si="50"/>
        <v>44331.708333325492</v>
      </c>
      <c r="B3236" s="5">
        <v>47095.411</v>
      </c>
      <c r="C3236" s="6">
        <v>27080.904412228017</v>
      </c>
      <c r="D3236" s="6">
        <v>0</v>
      </c>
    </row>
    <row r="3237" spans="1:4" x14ac:dyDescent="0.25">
      <c r="A3237" s="7">
        <f t="shared" si="50"/>
        <v>44331.749999992157</v>
      </c>
      <c r="B3237" s="5">
        <v>47845.423000000003</v>
      </c>
      <c r="C3237" s="6">
        <v>27081.875110482288</v>
      </c>
      <c r="D3237" s="6">
        <v>0</v>
      </c>
    </row>
    <row r="3238" spans="1:4" x14ac:dyDescent="0.25">
      <c r="A3238" s="7">
        <f t="shared" si="50"/>
        <v>44331.791666658821</v>
      </c>
      <c r="B3238" s="5">
        <v>47279.955999999998</v>
      </c>
      <c r="C3238" s="6">
        <v>27084.417042907236</v>
      </c>
      <c r="D3238" s="6">
        <v>0</v>
      </c>
    </row>
    <row r="3239" spans="1:4" x14ac:dyDescent="0.25">
      <c r="A3239" s="7">
        <f t="shared" si="50"/>
        <v>44331.833333325485</v>
      </c>
      <c r="B3239" s="5">
        <v>45090.845999999998</v>
      </c>
      <c r="C3239" s="6">
        <v>27093.769960647704</v>
      </c>
      <c r="D3239" s="6">
        <v>0</v>
      </c>
    </row>
    <row r="3240" spans="1:4" x14ac:dyDescent="0.25">
      <c r="A3240" s="7">
        <f t="shared" si="50"/>
        <v>44331.874999992149</v>
      </c>
      <c r="B3240" s="5">
        <v>44228.803999999996</v>
      </c>
      <c r="C3240" s="6">
        <v>27079.276628095653</v>
      </c>
      <c r="D3240" s="6">
        <v>0</v>
      </c>
    </row>
    <row r="3241" spans="1:4" x14ac:dyDescent="0.25">
      <c r="A3241" s="7">
        <f t="shared" si="50"/>
        <v>44331.916666658813</v>
      </c>
      <c r="B3241" s="5">
        <v>42710.529000000002</v>
      </c>
      <c r="C3241" s="6">
        <v>27071.078363247092</v>
      </c>
      <c r="D3241" s="6">
        <v>0</v>
      </c>
    </row>
    <row r="3242" spans="1:4" x14ac:dyDescent="0.25">
      <c r="A3242" s="7">
        <f t="shared" si="50"/>
        <v>44331.958333325478</v>
      </c>
      <c r="B3242" s="5">
        <v>38905.661999999997</v>
      </c>
      <c r="C3242" s="6">
        <v>27081.181510430881</v>
      </c>
      <c r="D3242" s="6">
        <v>0</v>
      </c>
    </row>
    <row r="3243" spans="1:4" x14ac:dyDescent="0.25">
      <c r="A3243" s="7">
        <f t="shared" si="50"/>
        <v>44331.999999992142</v>
      </c>
      <c r="B3243" s="5">
        <v>34775.358999999997</v>
      </c>
      <c r="C3243" s="6">
        <v>27093.15555574774</v>
      </c>
      <c r="D3243" s="6">
        <v>0</v>
      </c>
    </row>
    <row r="3244" spans="1:4" x14ac:dyDescent="0.25">
      <c r="A3244" s="7">
        <f t="shared" si="50"/>
        <v>44332.041666658806</v>
      </c>
      <c r="B3244" s="5">
        <v>30403.115000000002</v>
      </c>
      <c r="C3244" s="6">
        <v>27089.581732594503</v>
      </c>
      <c r="D3244" s="6">
        <v>0</v>
      </c>
    </row>
    <row r="3245" spans="1:4" x14ac:dyDescent="0.25">
      <c r="A3245" s="7">
        <f t="shared" si="50"/>
        <v>44332.08333332547</v>
      </c>
      <c r="B3245" s="5">
        <v>28265.63</v>
      </c>
      <c r="C3245" s="6">
        <v>27097.510590963993</v>
      </c>
      <c r="D3245" s="6">
        <v>0</v>
      </c>
    </row>
    <row r="3246" spans="1:4" x14ac:dyDescent="0.25">
      <c r="A3246" s="7">
        <f t="shared" si="50"/>
        <v>44332.124999992135</v>
      </c>
      <c r="B3246" s="5">
        <v>26642.600999999999</v>
      </c>
      <c r="C3246" s="6">
        <v>27095.810516586127</v>
      </c>
      <c r="D3246" s="6">
        <v>0</v>
      </c>
    </row>
    <row r="3247" spans="1:4" x14ac:dyDescent="0.25">
      <c r="A3247" s="7">
        <f t="shared" si="50"/>
        <v>44332.166666658799</v>
      </c>
      <c r="B3247" s="5">
        <v>25948.838</v>
      </c>
      <c r="C3247" s="6">
        <v>27097.686239180668</v>
      </c>
      <c r="D3247" s="6">
        <v>0</v>
      </c>
    </row>
    <row r="3248" spans="1:4" x14ac:dyDescent="0.25">
      <c r="A3248" s="7">
        <f t="shared" si="50"/>
        <v>44332.208333325463</v>
      </c>
      <c r="B3248" s="5">
        <v>26127.362000000001</v>
      </c>
      <c r="C3248" s="6">
        <v>27113.710917362383</v>
      </c>
      <c r="D3248" s="6">
        <v>0</v>
      </c>
    </row>
    <row r="3249" spans="1:4" x14ac:dyDescent="0.25">
      <c r="A3249" s="7">
        <f t="shared" si="50"/>
        <v>44332.249999992127</v>
      </c>
      <c r="B3249" s="5">
        <v>26990.773000000001</v>
      </c>
      <c r="C3249" s="6">
        <v>27118.129509848703</v>
      </c>
      <c r="D3249" s="6">
        <v>0</v>
      </c>
    </row>
    <row r="3250" spans="1:4" x14ac:dyDescent="0.25">
      <c r="A3250" s="7">
        <f t="shared" si="50"/>
        <v>44332.291666658792</v>
      </c>
      <c r="B3250" s="5">
        <v>27656.952000000001</v>
      </c>
      <c r="C3250" s="6">
        <v>27125.586177482634</v>
      </c>
      <c r="D3250" s="6">
        <v>0</v>
      </c>
    </row>
    <row r="3251" spans="1:4" x14ac:dyDescent="0.25">
      <c r="A3251" s="7">
        <f t="shared" si="50"/>
        <v>44332.333333325456</v>
      </c>
      <c r="B3251" s="5">
        <v>28250.488000000001</v>
      </c>
      <c r="C3251" s="6">
        <v>27126.618882248502</v>
      </c>
      <c r="D3251" s="6">
        <v>0</v>
      </c>
    </row>
    <row r="3252" spans="1:4" x14ac:dyDescent="0.25">
      <c r="A3252" s="7">
        <f t="shared" si="50"/>
        <v>44332.37499999212</v>
      </c>
      <c r="B3252" s="5">
        <v>31712.494999999999</v>
      </c>
      <c r="C3252" s="6">
        <v>27122.36724034448</v>
      </c>
      <c r="D3252" s="6">
        <v>0</v>
      </c>
    </row>
    <row r="3253" spans="1:4" x14ac:dyDescent="0.25">
      <c r="A3253" s="7">
        <f t="shared" si="50"/>
        <v>44332.416666658784</v>
      </c>
      <c r="B3253" s="5">
        <v>34550.317000000003</v>
      </c>
      <c r="C3253" s="6">
        <v>27108.462948816417</v>
      </c>
      <c r="D3253" s="6">
        <v>0</v>
      </c>
    </row>
    <row r="3254" spans="1:4" x14ac:dyDescent="0.25">
      <c r="A3254" s="7">
        <f t="shared" si="50"/>
        <v>44332.458333325449</v>
      </c>
      <c r="B3254" s="5">
        <v>36939.614000000001</v>
      </c>
      <c r="C3254" s="6">
        <v>27090.157549545191</v>
      </c>
      <c r="D3254" s="6">
        <v>0</v>
      </c>
    </row>
    <row r="3255" spans="1:4" x14ac:dyDescent="0.25">
      <c r="A3255" s="7">
        <f t="shared" si="50"/>
        <v>44332.499999992113</v>
      </c>
      <c r="B3255" s="5">
        <v>39136.728999999999</v>
      </c>
      <c r="C3255" s="6">
        <v>27085.83220400141</v>
      </c>
      <c r="D3255" s="6">
        <v>0</v>
      </c>
    </row>
    <row r="3256" spans="1:4" x14ac:dyDescent="0.25">
      <c r="A3256" s="7">
        <f t="shared" si="50"/>
        <v>44332.541666658777</v>
      </c>
      <c r="B3256" s="5">
        <v>42480.925999999999</v>
      </c>
      <c r="C3256" s="6">
        <v>27066.012796861913</v>
      </c>
      <c r="D3256" s="6">
        <v>0</v>
      </c>
    </row>
    <row r="3257" spans="1:4" x14ac:dyDescent="0.25">
      <c r="A3257" s="7">
        <f t="shared" si="50"/>
        <v>44332.583333325441</v>
      </c>
      <c r="B3257" s="5">
        <v>44542.17</v>
      </c>
      <c r="C3257" s="6">
        <v>27051.397270605012</v>
      </c>
      <c r="D3257" s="6">
        <v>0</v>
      </c>
    </row>
    <row r="3258" spans="1:4" x14ac:dyDescent="0.25">
      <c r="A3258" s="7">
        <f t="shared" si="50"/>
        <v>44332.624999992106</v>
      </c>
      <c r="B3258" s="5">
        <v>46278.01</v>
      </c>
      <c r="C3258" s="6">
        <v>27037.721730054709</v>
      </c>
      <c r="D3258" s="6">
        <v>0</v>
      </c>
    </row>
    <row r="3259" spans="1:4" x14ac:dyDescent="0.25">
      <c r="A3259" s="7">
        <f t="shared" si="50"/>
        <v>44332.66666665877</v>
      </c>
      <c r="B3259" s="5">
        <v>46100.167999999998</v>
      </c>
      <c r="C3259" s="6">
        <v>27029.532816702831</v>
      </c>
      <c r="D3259" s="6">
        <v>0</v>
      </c>
    </row>
    <row r="3260" spans="1:4" x14ac:dyDescent="0.25">
      <c r="A3260" s="7">
        <f t="shared" si="50"/>
        <v>44332.708333325434</v>
      </c>
      <c r="B3260" s="5">
        <v>47650.574999999997</v>
      </c>
      <c r="C3260" s="6">
        <v>27025.747948349581</v>
      </c>
      <c r="D3260" s="6">
        <v>0</v>
      </c>
    </row>
    <row r="3261" spans="1:4" x14ac:dyDescent="0.25">
      <c r="A3261" s="7">
        <f t="shared" si="50"/>
        <v>44332.749999992098</v>
      </c>
      <c r="B3261" s="5">
        <v>52010.294000000002</v>
      </c>
      <c r="C3261" s="6">
        <v>27029.189342466361</v>
      </c>
      <c r="D3261" s="6">
        <v>0</v>
      </c>
    </row>
    <row r="3262" spans="1:4" x14ac:dyDescent="0.25">
      <c r="A3262" s="7">
        <f t="shared" si="50"/>
        <v>44332.791666658763</v>
      </c>
      <c r="B3262" s="5">
        <v>52250.233999999997</v>
      </c>
      <c r="C3262" s="6">
        <v>27039.998128525825</v>
      </c>
      <c r="D3262" s="6">
        <v>0</v>
      </c>
    </row>
    <row r="3263" spans="1:4" x14ac:dyDescent="0.25">
      <c r="A3263" s="7">
        <f t="shared" si="50"/>
        <v>44332.833333325427</v>
      </c>
      <c r="B3263" s="5">
        <v>51745.385999999999</v>
      </c>
      <c r="C3263" s="6">
        <v>27037.906149323258</v>
      </c>
      <c r="D3263" s="6">
        <v>0</v>
      </c>
    </row>
    <row r="3264" spans="1:4" x14ac:dyDescent="0.25">
      <c r="A3264" s="7">
        <f t="shared" si="50"/>
        <v>44332.874999992091</v>
      </c>
      <c r="B3264" s="5">
        <v>51000.502999999997</v>
      </c>
      <c r="C3264" s="6">
        <v>27040.263305406523</v>
      </c>
      <c r="D3264" s="6">
        <v>0</v>
      </c>
    </row>
    <row r="3265" spans="1:4" x14ac:dyDescent="0.25">
      <c r="A3265" s="7">
        <f t="shared" si="50"/>
        <v>44332.916666658755</v>
      </c>
      <c r="B3265" s="5">
        <v>49225.482000000004</v>
      </c>
      <c r="C3265" s="6">
        <v>27018.367147966561</v>
      </c>
      <c r="D3265" s="6">
        <v>0</v>
      </c>
    </row>
    <row r="3266" spans="1:4" x14ac:dyDescent="0.25">
      <c r="A3266" s="7">
        <f t="shared" si="50"/>
        <v>44332.95833332542</v>
      </c>
      <c r="B3266" s="5">
        <v>44228.555</v>
      </c>
      <c r="C3266" s="6">
        <v>27006.540353591656</v>
      </c>
      <c r="D3266" s="6">
        <v>0</v>
      </c>
    </row>
    <row r="3267" spans="1:4" x14ac:dyDescent="0.25">
      <c r="A3267" s="7">
        <f t="shared" si="50"/>
        <v>44332.999999992084</v>
      </c>
      <c r="B3267" s="5">
        <v>38776.606</v>
      </c>
      <c r="C3267" s="6">
        <v>27014.874279291838</v>
      </c>
      <c r="D3267" s="6">
        <v>0</v>
      </c>
    </row>
    <row r="3268" spans="1:4" x14ac:dyDescent="0.25">
      <c r="A3268" s="7">
        <f t="shared" si="50"/>
        <v>44333.041666658748</v>
      </c>
      <c r="B3268" s="5">
        <v>33451.832000000002</v>
      </c>
      <c r="C3268" s="6">
        <v>27036.135453039598</v>
      </c>
      <c r="D3268" s="6">
        <v>0</v>
      </c>
    </row>
    <row r="3269" spans="1:4" x14ac:dyDescent="0.25">
      <c r="A3269" s="7">
        <f t="shared" si="50"/>
        <v>44333.083333325412</v>
      </c>
      <c r="B3269" s="5">
        <v>30606.054</v>
      </c>
      <c r="C3269" s="6">
        <v>27039.344348878556</v>
      </c>
      <c r="D3269" s="6">
        <v>0</v>
      </c>
    </row>
    <row r="3270" spans="1:4" x14ac:dyDescent="0.25">
      <c r="A3270" s="7">
        <f t="shared" ref="A3270:A3333" si="51">$A3269+TIME(1,0,0)</f>
        <v>44333.124999992076</v>
      </c>
      <c r="B3270" s="5">
        <v>28024.998</v>
      </c>
      <c r="C3270" s="6">
        <v>27046.210704926358</v>
      </c>
      <c r="D3270" s="6">
        <v>0</v>
      </c>
    </row>
    <row r="3271" spans="1:4" x14ac:dyDescent="0.25">
      <c r="A3271" s="7">
        <f t="shared" si="51"/>
        <v>44333.166666658741</v>
      </c>
      <c r="B3271" s="5">
        <v>28069.198</v>
      </c>
      <c r="C3271" s="6">
        <v>27050.289568172095</v>
      </c>
      <c r="D3271" s="6">
        <v>0</v>
      </c>
    </row>
    <row r="3272" spans="1:4" x14ac:dyDescent="0.25">
      <c r="A3272" s="7">
        <f t="shared" si="51"/>
        <v>44333.208333325405</v>
      </c>
      <c r="B3272" s="5">
        <v>27672.254000000001</v>
      </c>
      <c r="C3272" s="6">
        <v>27061.714615496232</v>
      </c>
      <c r="D3272" s="6">
        <v>0</v>
      </c>
    </row>
    <row r="3273" spans="1:4" x14ac:dyDescent="0.25">
      <c r="A3273" s="7">
        <f t="shared" si="51"/>
        <v>44333.249999992069</v>
      </c>
      <c r="B3273" s="5">
        <v>30081.71</v>
      </c>
      <c r="C3273" s="6">
        <v>27066.293564231797</v>
      </c>
      <c r="D3273" s="6">
        <v>0</v>
      </c>
    </row>
    <row r="3274" spans="1:4" x14ac:dyDescent="0.25">
      <c r="A3274" s="7">
        <f t="shared" si="51"/>
        <v>44333.291666658733</v>
      </c>
      <c r="B3274" s="5">
        <v>33944.491000000002</v>
      </c>
      <c r="C3274" s="6">
        <v>27055.310132763148</v>
      </c>
      <c r="D3274" s="6">
        <v>0</v>
      </c>
    </row>
    <row r="3275" spans="1:4" x14ac:dyDescent="0.25">
      <c r="A3275" s="7">
        <f t="shared" si="51"/>
        <v>44333.333333325398</v>
      </c>
      <c r="B3275" s="5">
        <v>36647.476999999999</v>
      </c>
      <c r="C3275" s="6">
        <v>27056.792271139471</v>
      </c>
      <c r="D3275" s="6">
        <v>0</v>
      </c>
    </row>
    <row r="3276" spans="1:4" x14ac:dyDescent="0.25">
      <c r="A3276" s="7">
        <f t="shared" si="51"/>
        <v>44333.374999992062</v>
      </c>
      <c r="B3276" s="5">
        <v>38583.252999999997</v>
      </c>
      <c r="C3276" s="6">
        <v>27063.83706956236</v>
      </c>
      <c r="D3276" s="6">
        <v>0</v>
      </c>
    </row>
    <row r="3277" spans="1:4" x14ac:dyDescent="0.25">
      <c r="A3277" s="7">
        <f t="shared" si="51"/>
        <v>44333.416666658726</v>
      </c>
      <c r="B3277" s="5">
        <v>41323.260999999999</v>
      </c>
      <c r="C3277" s="6">
        <v>27049.559348596922</v>
      </c>
      <c r="D3277" s="6">
        <v>0</v>
      </c>
    </row>
    <row r="3278" spans="1:4" x14ac:dyDescent="0.25">
      <c r="A3278" s="7">
        <f t="shared" si="51"/>
        <v>44333.45833332539</v>
      </c>
      <c r="B3278" s="5">
        <v>43016.925999999999</v>
      </c>
      <c r="C3278" s="6">
        <v>27039.575989944256</v>
      </c>
      <c r="D3278" s="6">
        <v>0</v>
      </c>
    </row>
    <row r="3279" spans="1:4" x14ac:dyDescent="0.25">
      <c r="A3279" s="7">
        <f t="shared" si="51"/>
        <v>44333.499999992055</v>
      </c>
      <c r="B3279" s="5">
        <v>46129.178999999996</v>
      </c>
      <c r="C3279" s="6">
        <v>27027.303480384468</v>
      </c>
      <c r="D3279" s="6">
        <v>0</v>
      </c>
    </row>
    <row r="3280" spans="1:4" x14ac:dyDescent="0.25">
      <c r="A3280" s="7">
        <f t="shared" si="51"/>
        <v>44333.541666658719</v>
      </c>
      <c r="B3280" s="5">
        <v>49031.493000000002</v>
      </c>
      <c r="C3280" s="6">
        <v>27022.838618337923</v>
      </c>
      <c r="D3280" s="6">
        <v>0</v>
      </c>
    </row>
    <row r="3281" spans="1:4" x14ac:dyDescent="0.25">
      <c r="A3281" s="7">
        <f t="shared" si="51"/>
        <v>44333.583333325383</v>
      </c>
      <c r="B3281" s="5">
        <v>51407.504000000001</v>
      </c>
      <c r="C3281" s="6">
        <v>27001.471200579115</v>
      </c>
      <c r="D3281" s="6">
        <v>0</v>
      </c>
    </row>
    <row r="3282" spans="1:4" x14ac:dyDescent="0.25">
      <c r="A3282" s="7">
        <f t="shared" si="51"/>
        <v>44333.624999992047</v>
      </c>
      <c r="B3282" s="5">
        <v>54932.497000000003</v>
      </c>
      <c r="C3282" s="6">
        <v>26989.694138355429</v>
      </c>
      <c r="D3282" s="6">
        <v>0</v>
      </c>
    </row>
    <row r="3283" spans="1:4" x14ac:dyDescent="0.25">
      <c r="A3283" s="7">
        <f t="shared" si="51"/>
        <v>44333.666666658712</v>
      </c>
      <c r="B3283" s="5">
        <v>57554.396000000001</v>
      </c>
      <c r="C3283" s="6">
        <v>26977.584107269569</v>
      </c>
      <c r="D3283" s="6">
        <v>0</v>
      </c>
    </row>
    <row r="3284" spans="1:4" x14ac:dyDescent="0.25">
      <c r="A3284" s="7">
        <f t="shared" si="51"/>
        <v>44333.708333325376</v>
      </c>
      <c r="B3284" s="5">
        <v>61027.464</v>
      </c>
      <c r="C3284" s="6">
        <v>26990.127615018708</v>
      </c>
      <c r="D3284" s="6">
        <v>0</v>
      </c>
    </row>
    <row r="3285" spans="1:4" x14ac:dyDescent="0.25">
      <c r="A3285" s="7">
        <f t="shared" si="51"/>
        <v>44333.74999999204</v>
      </c>
      <c r="B3285" s="5">
        <v>61324.491000000002</v>
      </c>
      <c r="C3285" s="6">
        <v>27002.198297908049</v>
      </c>
      <c r="D3285" s="6">
        <v>0</v>
      </c>
    </row>
    <row r="3286" spans="1:4" x14ac:dyDescent="0.25">
      <c r="A3286" s="7">
        <f t="shared" si="51"/>
        <v>44333.791666658704</v>
      </c>
      <c r="B3286" s="5">
        <v>59080.315000000002</v>
      </c>
      <c r="C3286" s="6">
        <v>27006.016790038935</v>
      </c>
      <c r="D3286" s="6">
        <v>0</v>
      </c>
    </row>
    <row r="3287" spans="1:4" x14ac:dyDescent="0.25">
      <c r="A3287" s="7">
        <f t="shared" si="51"/>
        <v>44333.833333325369</v>
      </c>
      <c r="B3287" s="5">
        <v>56368.050999999999</v>
      </c>
      <c r="C3287" s="6">
        <v>26994.981525279865</v>
      </c>
      <c r="D3287" s="6">
        <v>0</v>
      </c>
    </row>
    <row r="3288" spans="1:4" x14ac:dyDescent="0.25">
      <c r="A3288" s="7">
        <f t="shared" si="51"/>
        <v>44333.874999992033</v>
      </c>
      <c r="B3288" s="5">
        <v>55167.482000000004</v>
      </c>
      <c r="C3288" s="6">
        <v>26989.414111914546</v>
      </c>
      <c r="D3288" s="6">
        <v>0</v>
      </c>
    </row>
    <row r="3289" spans="1:4" x14ac:dyDescent="0.25">
      <c r="A3289" s="7">
        <f t="shared" si="51"/>
        <v>44333.916666658697</v>
      </c>
      <c r="B3289" s="5">
        <v>51699.500999999997</v>
      </c>
      <c r="C3289" s="6">
        <v>26965.885678116054</v>
      </c>
      <c r="D3289" s="6">
        <v>0</v>
      </c>
    </row>
    <row r="3290" spans="1:4" x14ac:dyDescent="0.25">
      <c r="A3290" s="7">
        <f t="shared" si="51"/>
        <v>44333.958333325361</v>
      </c>
      <c r="B3290" s="5">
        <v>45470.343000000001</v>
      </c>
      <c r="C3290" s="6">
        <v>26971.990524933972</v>
      </c>
      <c r="D3290" s="6">
        <v>0</v>
      </c>
    </row>
    <row r="3291" spans="1:4" x14ac:dyDescent="0.25">
      <c r="A3291" s="7">
        <f t="shared" si="51"/>
        <v>44333.999999992026</v>
      </c>
      <c r="B3291" s="5">
        <v>39599.154999999999</v>
      </c>
      <c r="C3291" s="6">
        <v>26980.859746631329</v>
      </c>
      <c r="D3291" s="6">
        <v>0</v>
      </c>
    </row>
    <row r="3292" spans="1:4" x14ac:dyDescent="0.25">
      <c r="A3292" s="7">
        <f t="shared" si="51"/>
        <v>44334.04166665869</v>
      </c>
      <c r="B3292" s="5">
        <v>34763.190999999999</v>
      </c>
      <c r="C3292" s="6">
        <v>26998.258869822443</v>
      </c>
      <c r="D3292" s="6">
        <v>0</v>
      </c>
    </row>
    <row r="3293" spans="1:4" x14ac:dyDescent="0.25">
      <c r="A3293" s="7">
        <f t="shared" si="51"/>
        <v>44334.083333325354</v>
      </c>
      <c r="B3293" s="5">
        <v>32076.628000000001</v>
      </c>
      <c r="C3293" s="6">
        <v>26998.536075096392</v>
      </c>
      <c r="D3293" s="6">
        <v>0</v>
      </c>
    </row>
    <row r="3294" spans="1:4" x14ac:dyDescent="0.25">
      <c r="A3294" s="7">
        <f t="shared" si="51"/>
        <v>44334.124999992018</v>
      </c>
      <c r="B3294" s="5">
        <v>30494.375</v>
      </c>
      <c r="C3294" s="6">
        <v>27005.830979175673</v>
      </c>
      <c r="D3294" s="6">
        <v>0</v>
      </c>
    </row>
    <row r="3295" spans="1:4" x14ac:dyDescent="0.25">
      <c r="A3295" s="7">
        <f t="shared" si="51"/>
        <v>44334.166666658683</v>
      </c>
      <c r="B3295" s="5">
        <v>29618.022000000001</v>
      </c>
      <c r="C3295" s="6">
        <v>27007.478023315223</v>
      </c>
      <c r="D3295" s="6">
        <v>0</v>
      </c>
    </row>
    <row r="3296" spans="1:4" x14ac:dyDescent="0.25">
      <c r="A3296" s="7">
        <f t="shared" si="51"/>
        <v>44334.208333325347</v>
      </c>
      <c r="B3296" s="5">
        <v>29281.738000000001</v>
      </c>
      <c r="C3296" s="6">
        <v>27008.938470540343</v>
      </c>
      <c r="D3296" s="6">
        <v>0</v>
      </c>
    </row>
    <row r="3297" spans="1:4" x14ac:dyDescent="0.25">
      <c r="A3297" s="7">
        <f t="shared" si="51"/>
        <v>44334.249999992011</v>
      </c>
      <c r="B3297" s="5">
        <v>31556.415000000001</v>
      </c>
      <c r="C3297" s="6">
        <v>27019.864726152162</v>
      </c>
      <c r="D3297" s="6">
        <v>0</v>
      </c>
    </row>
    <row r="3298" spans="1:4" x14ac:dyDescent="0.25">
      <c r="A3298" s="7">
        <f t="shared" si="51"/>
        <v>44334.291666658675</v>
      </c>
      <c r="B3298" s="5">
        <v>35318.826999999997</v>
      </c>
      <c r="C3298" s="6">
        <v>27024.07629193546</v>
      </c>
      <c r="D3298" s="6">
        <v>0</v>
      </c>
    </row>
    <row r="3299" spans="1:4" x14ac:dyDescent="0.25">
      <c r="A3299" s="7">
        <f t="shared" si="51"/>
        <v>44334.333333325339</v>
      </c>
      <c r="B3299" s="5">
        <v>37905.466</v>
      </c>
      <c r="C3299" s="6">
        <v>27026.947687969725</v>
      </c>
      <c r="D3299" s="6">
        <v>0</v>
      </c>
    </row>
    <row r="3300" spans="1:4" x14ac:dyDescent="0.25">
      <c r="A3300" s="7">
        <f t="shared" si="51"/>
        <v>44334.374999992004</v>
      </c>
      <c r="B3300" s="5">
        <v>39218.650999999998</v>
      </c>
      <c r="C3300" s="6">
        <v>27027.792190590415</v>
      </c>
      <c r="D3300" s="6">
        <v>0</v>
      </c>
    </row>
    <row r="3301" spans="1:4" x14ac:dyDescent="0.25">
      <c r="A3301" s="7">
        <f t="shared" si="51"/>
        <v>44334.416666658668</v>
      </c>
      <c r="B3301" s="5">
        <v>40894.358</v>
      </c>
      <c r="C3301" s="6">
        <v>27019.934728188429</v>
      </c>
      <c r="D3301" s="6">
        <v>0</v>
      </c>
    </row>
    <row r="3302" spans="1:4" x14ac:dyDescent="0.25">
      <c r="A3302" s="7">
        <f t="shared" si="51"/>
        <v>44334.458333325332</v>
      </c>
      <c r="B3302" s="5">
        <v>43133.877</v>
      </c>
      <c r="C3302" s="6">
        <v>26995.265631218488</v>
      </c>
      <c r="D3302" s="6">
        <v>0</v>
      </c>
    </row>
    <row r="3303" spans="1:4" x14ac:dyDescent="0.25">
      <c r="A3303" s="7">
        <f t="shared" si="51"/>
        <v>44334.499999991996</v>
      </c>
      <c r="B3303" s="5">
        <v>45572.366999999998</v>
      </c>
      <c r="C3303" s="6">
        <v>26989.659223827995</v>
      </c>
      <c r="D3303" s="6">
        <v>0</v>
      </c>
    </row>
    <row r="3304" spans="1:4" x14ac:dyDescent="0.25">
      <c r="A3304" s="7">
        <f t="shared" si="51"/>
        <v>44334.541666658661</v>
      </c>
      <c r="B3304" s="5">
        <v>46987.650999999998</v>
      </c>
      <c r="C3304" s="6">
        <v>26981.499746647172</v>
      </c>
      <c r="D3304" s="6">
        <v>0</v>
      </c>
    </row>
    <row r="3305" spans="1:4" x14ac:dyDescent="0.25">
      <c r="A3305" s="7">
        <f t="shared" si="51"/>
        <v>44334.583333325325</v>
      </c>
      <c r="B3305" s="5">
        <v>48632.56</v>
      </c>
      <c r="C3305" s="6">
        <v>26975.199076950197</v>
      </c>
      <c r="D3305" s="6">
        <v>0</v>
      </c>
    </row>
    <row r="3306" spans="1:4" x14ac:dyDescent="0.25">
      <c r="A3306" s="7">
        <f t="shared" si="51"/>
        <v>44334.624999991989</v>
      </c>
      <c r="B3306" s="5">
        <v>48879.010999999999</v>
      </c>
      <c r="C3306" s="6">
        <v>26973.05222256844</v>
      </c>
      <c r="D3306" s="6">
        <v>0</v>
      </c>
    </row>
    <row r="3307" spans="1:4" x14ac:dyDescent="0.25">
      <c r="A3307" s="7">
        <f t="shared" si="51"/>
        <v>44334.666666658653</v>
      </c>
      <c r="B3307" s="5">
        <v>48880.805999999997</v>
      </c>
      <c r="C3307" s="6">
        <v>26976.602908599252</v>
      </c>
      <c r="D3307" s="6">
        <v>0</v>
      </c>
    </row>
    <row r="3308" spans="1:4" x14ac:dyDescent="0.25">
      <c r="A3308" s="7">
        <f t="shared" si="51"/>
        <v>44334.708333325318</v>
      </c>
      <c r="B3308" s="5">
        <v>47673.603000000003</v>
      </c>
      <c r="C3308" s="6">
        <v>26984.458637026528</v>
      </c>
      <c r="D3308" s="6">
        <v>4776.5586000000003</v>
      </c>
    </row>
    <row r="3309" spans="1:4" x14ac:dyDescent="0.25">
      <c r="A3309" s="7">
        <f t="shared" si="51"/>
        <v>44334.749999991982</v>
      </c>
      <c r="B3309" s="5">
        <v>48095.608</v>
      </c>
      <c r="C3309" s="6">
        <v>27008.150429016197</v>
      </c>
      <c r="D3309" s="6">
        <v>6368.7448000000004</v>
      </c>
    </row>
    <row r="3310" spans="1:4" x14ac:dyDescent="0.25">
      <c r="A3310" s="7">
        <f t="shared" si="51"/>
        <v>44334.791666658646</v>
      </c>
      <c r="B3310" s="5">
        <v>48077.046000000002</v>
      </c>
      <c r="C3310" s="6">
        <v>27009.622667854343</v>
      </c>
      <c r="D3310" s="6">
        <v>7960.9310000000005</v>
      </c>
    </row>
    <row r="3311" spans="1:4" x14ac:dyDescent="0.25">
      <c r="A3311" s="7">
        <f t="shared" si="51"/>
        <v>44334.83333332531</v>
      </c>
      <c r="B3311" s="5">
        <v>47709.53</v>
      </c>
      <c r="C3311" s="6">
        <v>27004.57527173675</v>
      </c>
      <c r="D3311" s="6">
        <v>7960.9310000000005</v>
      </c>
    </row>
    <row r="3312" spans="1:4" x14ac:dyDescent="0.25">
      <c r="A3312" s="7">
        <f t="shared" si="51"/>
        <v>44334.874999991975</v>
      </c>
      <c r="B3312" s="5">
        <v>48369.599999999999</v>
      </c>
      <c r="C3312" s="6">
        <v>26982.403928253123</v>
      </c>
      <c r="D3312" s="6">
        <v>5572.6516999999994</v>
      </c>
    </row>
    <row r="3313" spans="1:4" x14ac:dyDescent="0.25">
      <c r="A3313" s="7">
        <f t="shared" si="51"/>
        <v>44334.916666658639</v>
      </c>
      <c r="B3313" s="5">
        <v>45804.338000000003</v>
      </c>
      <c r="C3313" s="6">
        <v>26977.072352115603</v>
      </c>
      <c r="D3313" s="6">
        <v>4776.5586000000003</v>
      </c>
    </row>
    <row r="3314" spans="1:4" x14ac:dyDescent="0.25">
      <c r="A3314" s="7">
        <f t="shared" si="51"/>
        <v>44334.958333325303</v>
      </c>
      <c r="B3314" s="5">
        <v>40850.472999999998</v>
      </c>
      <c r="C3314" s="6">
        <v>27006.551145228532</v>
      </c>
      <c r="D3314" s="6">
        <v>0</v>
      </c>
    </row>
    <row r="3315" spans="1:4" x14ac:dyDescent="0.25">
      <c r="A3315" s="7">
        <f t="shared" si="51"/>
        <v>44334.999999991967</v>
      </c>
      <c r="B3315" s="5">
        <v>35580.940999999999</v>
      </c>
      <c r="C3315" s="6">
        <v>27032.541940953455</v>
      </c>
      <c r="D3315" s="6">
        <v>0</v>
      </c>
    </row>
    <row r="3316" spans="1:4" x14ac:dyDescent="0.25">
      <c r="A3316" s="7">
        <f t="shared" si="51"/>
        <v>44335.041666658632</v>
      </c>
      <c r="B3316" s="5">
        <v>31292.187999999998</v>
      </c>
      <c r="C3316" s="6">
        <v>27025.551502799255</v>
      </c>
      <c r="D3316" s="6">
        <v>0</v>
      </c>
    </row>
    <row r="3317" spans="1:4" x14ac:dyDescent="0.25">
      <c r="A3317" s="7">
        <f t="shared" si="51"/>
        <v>44335.083333325296</v>
      </c>
      <c r="B3317" s="5">
        <v>29295.899000000001</v>
      </c>
      <c r="C3317" s="6">
        <v>27026.686522019983</v>
      </c>
      <c r="D3317" s="6">
        <v>0</v>
      </c>
    </row>
    <row r="3318" spans="1:4" x14ac:dyDescent="0.25">
      <c r="A3318" s="7">
        <f t="shared" si="51"/>
        <v>44335.12499999196</v>
      </c>
      <c r="B3318" s="5">
        <v>27757.392</v>
      </c>
      <c r="C3318" s="6">
        <v>27030.443353512201</v>
      </c>
      <c r="D3318" s="6">
        <v>0</v>
      </c>
    </row>
    <row r="3319" spans="1:4" x14ac:dyDescent="0.25">
      <c r="A3319" s="7">
        <f t="shared" si="51"/>
        <v>44335.166666658624</v>
      </c>
      <c r="B3319" s="5">
        <v>27336.041000000001</v>
      </c>
      <c r="C3319" s="6">
        <v>27024.156844689489</v>
      </c>
      <c r="D3319" s="6">
        <v>0</v>
      </c>
    </row>
    <row r="3320" spans="1:4" x14ac:dyDescent="0.25">
      <c r="A3320" s="7">
        <f t="shared" si="51"/>
        <v>44335.208333325289</v>
      </c>
      <c r="B3320" s="5">
        <v>27685.286</v>
      </c>
      <c r="C3320" s="6">
        <v>27022.078794524074</v>
      </c>
      <c r="D3320" s="6">
        <v>0</v>
      </c>
    </row>
    <row r="3321" spans="1:4" x14ac:dyDescent="0.25">
      <c r="A3321" s="7">
        <f t="shared" si="51"/>
        <v>44335.249999991953</v>
      </c>
      <c r="B3321" s="5">
        <v>30207.718000000001</v>
      </c>
      <c r="C3321" s="6">
        <v>27024.229858296741</v>
      </c>
      <c r="D3321" s="6">
        <v>0</v>
      </c>
    </row>
    <row r="3322" spans="1:4" x14ac:dyDescent="0.25">
      <c r="A3322" s="7">
        <f t="shared" si="51"/>
        <v>44335.291666658617</v>
      </c>
      <c r="B3322" s="5">
        <v>34176.974000000002</v>
      </c>
      <c r="C3322" s="6">
        <v>27040.695187347046</v>
      </c>
      <c r="D3322" s="6">
        <v>0</v>
      </c>
    </row>
    <row r="3323" spans="1:4" x14ac:dyDescent="0.25">
      <c r="A3323" s="7">
        <f t="shared" si="51"/>
        <v>44335.333333325281</v>
      </c>
      <c r="B3323" s="5">
        <v>37355.9</v>
      </c>
      <c r="C3323" s="6">
        <v>27051.467053348068</v>
      </c>
      <c r="D3323" s="6">
        <v>0</v>
      </c>
    </row>
    <row r="3324" spans="1:4" x14ac:dyDescent="0.25">
      <c r="A3324" s="7">
        <f t="shared" si="51"/>
        <v>44335.374999991946</v>
      </c>
      <c r="B3324" s="5">
        <v>39069.796999999999</v>
      </c>
      <c r="C3324" s="6">
        <v>27047.272657424717</v>
      </c>
      <c r="D3324" s="6">
        <v>0</v>
      </c>
    </row>
    <row r="3325" spans="1:4" x14ac:dyDescent="0.25">
      <c r="A3325" s="7">
        <f t="shared" si="51"/>
        <v>44335.41666665861</v>
      </c>
      <c r="B3325" s="5">
        <v>41994.8</v>
      </c>
      <c r="C3325" s="6">
        <v>27026.858253193735</v>
      </c>
      <c r="D3325" s="6">
        <v>0</v>
      </c>
    </row>
    <row r="3326" spans="1:4" x14ac:dyDescent="0.25">
      <c r="A3326" s="7">
        <f t="shared" si="51"/>
        <v>44335.458333325274</v>
      </c>
      <c r="B3326" s="5">
        <v>44655.406999999999</v>
      </c>
      <c r="C3326" s="6">
        <v>27012.253328387058</v>
      </c>
      <c r="D3326" s="6">
        <v>0</v>
      </c>
    </row>
    <row r="3327" spans="1:4" x14ac:dyDescent="0.25">
      <c r="A3327" s="7">
        <f t="shared" si="51"/>
        <v>44335.499999991938</v>
      </c>
      <c r="B3327" s="5">
        <v>48536.159</v>
      </c>
      <c r="C3327" s="6">
        <v>27009.410831312729</v>
      </c>
      <c r="D3327" s="6">
        <v>0</v>
      </c>
    </row>
    <row r="3328" spans="1:4" x14ac:dyDescent="0.25">
      <c r="A3328" s="7">
        <f t="shared" si="51"/>
        <v>44335.541666658602</v>
      </c>
      <c r="B3328" s="5">
        <v>51479.892999999996</v>
      </c>
      <c r="C3328" s="6">
        <v>27001.989905126255</v>
      </c>
      <c r="D3328" s="6">
        <v>3980.4655000000002</v>
      </c>
    </row>
    <row r="3329" spans="1:4" x14ac:dyDescent="0.25">
      <c r="A3329" s="7">
        <f t="shared" si="51"/>
        <v>44335.583333325267</v>
      </c>
      <c r="B3329" s="5">
        <v>53654.720999999998</v>
      </c>
      <c r="C3329" s="6">
        <v>27008.999137492287</v>
      </c>
      <c r="D3329" s="6">
        <v>4776.5586000000003</v>
      </c>
    </row>
    <row r="3330" spans="1:4" x14ac:dyDescent="0.25">
      <c r="A3330" s="7">
        <f t="shared" si="51"/>
        <v>44335.624999991931</v>
      </c>
      <c r="B3330" s="5">
        <v>55932.52</v>
      </c>
      <c r="C3330" s="6">
        <v>27007.263279862553</v>
      </c>
      <c r="D3330" s="6">
        <v>5572.6516999999994</v>
      </c>
    </row>
    <row r="3331" spans="1:4" x14ac:dyDescent="0.25">
      <c r="A3331" s="7">
        <f t="shared" si="51"/>
        <v>44335.666666658595</v>
      </c>
      <c r="B3331" s="5">
        <v>58859.502</v>
      </c>
      <c r="C3331" s="6">
        <v>27011.548133484932</v>
      </c>
      <c r="D3331" s="6">
        <v>7164.8379000000004</v>
      </c>
    </row>
    <row r="3332" spans="1:4" x14ac:dyDescent="0.25">
      <c r="A3332" s="7">
        <f t="shared" si="51"/>
        <v>44335.708333325259</v>
      </c>
      <c r="B3332" s="5">
        <v>60621.048000000003</v>
      </c>
      <c r="C3332" s="6">
        <v>27011.408237795131</v>
      </c>
      <c r="D3332" s="6">
        <v>8757.0241000000005</v>
      </c>
    </row>
    <row r="3333" spans="1:4" x14ac:dyDescent="0.25">
      <c r="A3333" s="7">
        <f t="shared" si="51"/>
        <v>44335.749999991924</v>
      </c>
      <c r="B3333" s="5">
        <v>60812.243999999999</v>
      </c>
      <c r="C3333" s="6">
        <v>26998.980681094632</v>
      </c>
      <c r="D3333" s="6">
        <v>8757.0241000000005</v>
      </c>
    </row>
    <row r="3334" spans="1:4" x14ac:dyDescent="0.25">
      <c r="A3334" s="7">
        <f t="shared" ref="A3334:A3397" si="52">$A3333+TIME(1,0,0)</f>
        <v>44335.791666658588</v>
      </c>
      <c r="B3334" s="5">
        <v>60946.321000000004</v>
      </c>
      <c r="C3334" s="6">
        <v>27001.184927879171</v>
      </c>
      <c r="D3334" s="6">
        <v>8757.0241000000005</v>
      </c>
    </row>
    <row r="3335" spans="1:4" x14ac:dyDescent="0.25">
      <c r="A3335" s="7">
        <f t="shared" si="52"/>
        <v>44335.833333325252</v>
      </c>
      <c r="B3335" s="5">
        <v>58966.625999999997</v>
      </c>
      <c r="C3335" s="6">
        <v>27014.951309762047</v>
      </c>
      <c r="D3335" s="6">
        <v>7164.8379000000004</v>
      </c>
    </row>
    <row r="3336" spans="1:4" x14ac:dyDescent="0.25">
      <c r="A3336" s="7">
        <f t="shared" si="52"/>
        <v>44335.874999991916</v>
      </c>
      <c r="B3336" s="5">
        <v>55866.093999999997</v>
      </c>
      <c r="C3336" s="6">
        <v>27027.252194116747</v>
      </c>
      <c r="D3336" s="6">
        <v>5572.6516999999994</v>
      </c>
    </row>
    <row r="3337" spans="1:4" x14ac:dyDescent="0.25">
      <c r="A3337" s="7">
        <f t="shared" si="52"/>
        <v>44335.916666658581</v>
      </c>
      <c r="B3337" s="5">
        <v>51792.563999999998</v>
      </c>
      <c r="C3337" s="6">
        <v>27031.070248131924</v>
      </c>
      <c r="D3337" s="6">
        <v>3980.4655000000002</v>
      </c>
    </row>
    <row r="3338" spans="1:4" x14ac:dyDescent="0.25">
      <c r="A3338" s="7">
        <f t="shared" si="52"/>
        <v>44335.958333325245</v>
      </c>
      <c r="B3338" s="5">
        <v>44791.184000000001</v>
      </c>
      <c r="C3338" s="6">
        <v>27017.438854565065</v>
      </c>
      <c r="D3338" s="6">
        <v>0</v>
      </c>
    </row>
    <row r="3339" spans="1:4" x14ac:dyDescent="0.25">
      <c r="A3339" s="7">
        <f t="shared" si="52"/>
        <v>44335.999999991909</v>
      </c>
      <c r="B3339" s="5">
        <v>38703.11</v>
      </c>
      <c r="C3339" s="6">
        <v>27036.371560921285</v>
      </c>
      <c r="D3339" s="6">
        <v>0</v>
      </c>
    </row>
    <row r="3340" spans="1:4" x14ac:dyDescent="0.25">
      <c r="A3340" s="7">
        <f t="shared" si="52"/>
        <v>44336.041666658573</v>
      </c>
      <c r="B3340" s="5">
        <v>34234.546000000002</v>
      </c>
      <c r="C3340" s="6">
        <v>27018.756032159959</v>
      </c>
      <c r="D3340" s="6">
        <v>0</v>
      </c>
    </row>
    <row r="3341" spans="1:4" x14ac:dyDescent="0.25">
      <c r="A3341" s="7">
        <f t="shared" si="52"/>
        <v>44336.083333325238</v>
      </c>
      <c r="B3341" s="5">
        <v>31133.929</v>
      </c>
      <c r="C3341" s="6">
        <v>27001.281397771236</v>
      </c>
      <c r="D3341" s="6">
        <v>0</v>
      </c>
    </row>
    <row r="3342" spans="1:4" x14ac:dyDescent="0.25">
      <c r="A3342" s="7">
        <f t="shared" si="52"/>
        <v>44336.124999991902</v>
      </c>
      <c r="B3342" s="5">
        <v>29583.931</v>
      </c>
      <c r="C3342" s="6">
        <v>27011.707115726429</v>
      </c>
      <c r="D3342" s="6">
        <v>0</v>
      </c>
    </row>
    <row r="3343" spans="1:4" x14ac:dyDescent="0.25">
      <c r="A3343" s="7">
        <f t="shared" si="52"/>
        <v>44336.166666658566</v>
      </c>
      <c r="B3343" s="5">
        <v>28201.621999999999</v>
      </c>
      <c r="C3343" s="6">
        <v>27020.227776518725</v>
      </c>
      <c r="D3343" s="6">
        <v>0</v>
      </c>
    </row>
    <row r="3344" spans="1:4" x14ac:dyDescent="0.25">
      <c r="A3344" s="7">
        <f t="shared" si="52"/>
        <v>44336.20833332523</v>
      </c>
      <c r="B3344" s="5">
        <v>28920.634999999998</v>
      </c>
      <c r="C3344" s="6">
        <v>27022.705297338129</v>
      </c>
      <c r="D3344" s="6">
        <v>0</v>
      </c>
    </row>
    <row r="3345" spans="1:4" x14ac:dyDescent="0.25">
      <c r="A3345" s="7">
        <f t="shared" si="52"/>
        <v>44336.249999991895</v>
      </c>
      <c r="B3345" s="5">
        <v>31316.92</v>
      </c>
      <c r="C3345" s="6">
        <v>27027.943739684084</v>
      </c>
      <c r="D3345" s="6">
        <v>0</v>
      </c>
    </row>
    <row r="3346" spans="1:4" x14ac:dyDescent="0.25">
      <c r="A3346" s="7">
        <f t="shared" si="52"/>
        <v>44336.291666658559</v>
      </c>
      <c r="B3346" s="5">
        <v>34767.921999999999</v>
      </c>
      <c r="C3346" s="6">
        <v>27040.843964304568</v>
      </c>
      <c r="D3346" s="6">
        <v>0</v>
      </c>
    </row>
    <row r="3347" spans="1:4" x14ac:dyDescent="0.25">
      <c r="A3347" s="7">
        <f t="shared" si="52"/>
        <v>44336.333333325223</v>
      </c>
      <c r="B3347" s="5">
        <v>37298.866000000002</v>
      </c>
      <c r="C3347" s="6">
        <v>27032.813263069129</v>
      </c>
      <c r="D3347" s="6">
        <v>0</v>
      </c>
    </row>
    <row r="3348" spans="1:4" x14ac:dyDescent="0.25">
      <c r="A3348" s="7">
        <f t="shared" si="52"/>
        <v>44336.374999991887</v>
      </c>
      <c r="B3348" s="5">
        <v>40031.684999999998</v>
      </c>
      <c r="C3348" s="6">
        <v>27022.154908567816</v>
      </c>
      <c r="D3348" s="6">
        <v>0</v>
      </c>
    </row>
    <row r="3349" spans="1:4" x14ac:dyDescent="0.25">
      <c r="A3349" s="7">
        <f t="shared" si="52"/>
        <v>44336.416666658552</v>
      </c>
      <c r="B3349" s="5">
        <v>43135.718000000001</v>
      </c>
      <c r="C3349" s="6">
        <v>27017.058207993057</v>
      </c>
      <c r="D3349" s="6">
        <v>0</v>
      </c>
    </row>
    <row r="3350" spans="1:4" x14ac:dyDescent="0.25">
      <c r="A3350" s="7">
        <f t="shared" si="52"/>
        <v>44336.458333325216</v>
      </c>
      <c r="B3350" s="5">
        <v>46861.35</v>
      </c>
      <c r="C3350" s="6">
        <v>27015.741677354032</v>
      </c>
      <c r="D3350" s="6">
        <v>0</v>
      </c>
    </row>
    <row r="3351" spans="1:4" x14ac:dyDescent="0.25">
      <c r="A3351" s="7">
        <f t="shared" si="52"/>
        <v>44336.49999999188</v>
      </c>
      <c r="B3351" s="5">
        <v>51225.305</v>
      </c>
      <c r="C3351" s="6">
        <v>27002.999074457693</v>
      </c>
      <c r="D3351" s="6">
        <v>0</v>
      </c>
    </row>
    <row r="3352" spans="1:4" x14ac:dyDescent="0.25">
      <c r="A3352" s="7">
        <f t="shared" si="52"/>
        <v>44336.541666658544</v>
      </c>
      <c r="B3352" s="5">
        <v>54075.841999999997</v>
      </c>
      <c r="C3352" s="6">
        <v>26998.212769648035</v>
      </c>
      <c r="D3352" s="6">
        <v>3980.4655000000002</v>
      </c>
    </row>
    <row r="3353" spans="1:4" x14ac:dyDescent="0.25">
      <c r="A3353" s="7">
        <f t="shared" si="52"/>
        <v>44336.583333325209</v>
      </c>
      <c r="B3353" s="5">
        <v>57311.722000000002</v>
      </c>
      <c r="C3353" s="6">
        <v>27013.80753391558</v>
      </c>
      <c r="D3353" s="6">
        <v>4776.5586000000003</v>
      </c>
    </row>
    <row r="3354" spans="1:4" x14ac:dyDescent="0.25">
      <c r="A3354" s="7">
        <f t="shared" si="52"/>
        <v>44336.624999991873</v>
      </c>
      <c r="B3354" s="5">
        <v>60125.728999999999</v>
      </c>
      <c r="C3354" s="6">
        <v>27011.318073328086</v>
      </c>
      <c r="D3354" s="6">
        <v>5572.6516999999994</v>
      </c>
    </row>
    <row r="3355" spans="1:4" x14ac:dyDescent="0.25">
      <c r="A3355" s="7">
        <f t="shared" si="52"/>
        <v>44336.666666658537</v>
      </c>
      <c r="B3355" s="5">
        <v>63437.802000000003</v>
      </c>
      <c r="C3355" s="6">
        <v>27012.394037559268</v>
      </c>
      <c r="D3355" s="6">
        <v>7960.9310000000005</v>
      </c>
    </row>
    <row r="3356" spans="1:4" x14ac:dyDescent="0.25">
      <c r="A3356" s="7">
        <f t="shared" si="52"/>
        <v>44336.708333325201</v>
      </c>
      <c r="B3356" s="5">
        <v>64390.129000000001</v>
      </c>
      <c r="C3356" s="6">
        <v>27009.879254951953</v>
      </c>
      <c r="D3356" s="6">
        <v>9553.1172000000006</v>
      </c>
    </row>
    <row r="3357" spans="1:4" x14ac:dyDescent="0.25">
      <c r="A3357" s="7">
        <f t="shared" si="52"/>
        <v>44336.749999991865</v>
      </c>
      <c r="B3357" s="5">
        <v>65734.514999999999</v>
      </c>
      <c r="C3357" s="6">
        <v>27051.861651551662</v>
      </c>
      <c r="D3357" s="6">
        <v>9553.1172000000006</v>
      </c>
    </row>
    <row r="3358" spans="1:4" x14ac:dyDescent="0.25">
      <c r="A3358" s="7">
        <f t="shared" si="52"/>
        <v>44336.79166665853</v>
      </c>
      <c r="B3358" s="5">
        <v>66990.3</v>
      </c>
      <c r="C3358" s="6">
        <v>27060.282023508091</v>
      </c>
      <c r="D3358" s="6">
        <v>9553.1172000000006</v>
      </c>
    </row>
    <row r="3359" spans="1:4" x14ac:dyDescent="0.25">
      <c r="A3359" s="7">
        <f t="shared" si="52"/>
        <v>44336.833333325194</v>
      </c>
      <c r="B3359" s="5">
        <v>63722.976000000002</v>
      </c>
      <c r="C3359" s="6">
        <v>27057.261936401861</v>
      </c>
      <c r="D3359" s="6">
        <v>7960.9310000000005</v>
      </c>
    </row>
    <row r="3360" spans="1:4" x14ac:dyDescent="0.25">
      <c r="A3360" s="7">
        <f t="shared" si="52"/>
        <v>44336.874999991858</v>
      </c>
      <c r="B3360" s="5">
        <v>59213.962</v>
      </c>
      <c r="C3360" s="6">
        <v>27057.145791109495</v>
      </c>
      <c r="D3360" s="6">
        <v>5572.6516999999994</v>
      </c>
    </row>
    <row r="3361" spans="1:4" x14ac:dyDescent="0.25">
      <c r="A3361" s="7">
        <f t="shared" si="52"/>
        <v>44336.916666658522</v>
      </c>
      <c r="B3361" s="5">
        <v>54926.713000000003</v>
      </c>
      <c r="C3361" s="6">
        <v>27048.999177238729</v>
      </c>
      <c r="D3361" s="6">
        <v>3980.4655000000002</v>
      </c>
    </row>
    <row r="3362" spans="1:4" x14ac:dyDescent="0.25">
      <c r="A3362" s="7">
        <f t="shared" si="52"/>
        <v>44336.958333325187</v>
      </c>
      <c r="B3362" s="5">
        <v>47965.985000000001</v>
      </c>
      <c r="C3362" s="6">
        <v>27051.982475662295</v>
      </c>
      <c r="D3362" s="6">
        <v>0</v>
      </c>
    </row>
    <row r="3363" spans="1:4" x14ac:dyDescent="0.25">
      <c r="A3363" s="7">
        <f t="shared" si="52"/>
        <v>44336.999999991851</v>
      </c>
      <c r="B3363" s="5">
        <v>40978.847999999998</v>
      </c>
      <c r="C3363" s="6">
        <v>27068.788099719721</v>
      </c>
      <c r="D3363" s="6">
        <v>0</v>
      </c>
    </row>
    <row r="3364" spans="1:4" x14ac:dyDescent="0.25">
      <c r="A3364" s="7">
        <f t="shared" si="52"/>
        <v>44337.041666658515</v>
      </c>
      <c r="B3364" s="5">
        <v>35548.769</v>
      </c>
      <c r="C3364" s="6">
        <v>27071.679948181089</v>
      </c>
      <c r="D3364" s="6">
        <v>0</v>
      </c>
    </row>
    <row r="3365" spans="1:4" x14ac:dyDescent="0.25">
      <c r="A3365" s="7">
        <f t="shared" si="52"/>
        <v>44337.083333325179</v>
      </c>
      <c r="B3365" s="5">
        <v>31443.113000000001</v>
      </c>
      <c r="C3365" s="6">
        <v>27085.961707770566</v>
      </c>
      <c r="D3365" s="6">
        <v>0</v>
      </c>
    </row>
    <row r="3366" spans="1:4" x14ac:dyDescent="0.25">
      <c r="A3366" s="7">
        <f t="shared" si="52"/>
        <v>44337.124999991844</v>
      </c>
      <c r="B3366" s="5">
        <v>29196.612000000001</v>
      </c>
      <c r="C3366" s="6">
        <v>27096.724121867093</v>
      </c>
      <c r="D3366" s="6">
        <v>0</v>
      </c>
    </row>
    <row r="3367" spans="1:4" x14ac:dyDescent="0.25">
      <c r="A3367" s="7">
        <f t="shared" si="52"/>
        <v>44337.166666658508</v>
      </c>
      <c r="B3367" s="5">
        <v>28588.222000000002</v>
      </c>
      <c r="C3367" s="6">
        <v>27102.818677834119</v>
      </c>
      <c r="D3367" s="6">
        <v>0</v>
      </c>
    </row>
    <row r="3368" spans="1:4" x14ac:dyDescent="0.25">
      <c r="A3368" s="7">
        <f t="shared" si="52"/>
        <v>44337.208333325172</v>
      </c>
      <c r="B3368" s="5">
        <v>28899.1</v>
      </c>
      <c r="C3368" s="6">
        <v>27109.081556910824</v>
      </c>
      <c r="D3368" s="6">
        <v>0</v>
      </c>
    </row>
    <row r="3369" spans="1:4" x14ac:dyDescent="0.25">
      <c r="A3369" s="7">
        <f t="shared" si="52"/>
        <v>44337.249999991836</v>
      </c>
      <c r="B3369" s="5">
        <v>30783.258999999998</v>
      </c>
      <c r="C3369" s="6">
        <v>27110.533488982059</v>
      </c>
      <c r="D3369" s="6">
        <v>0</v>
      </c>
    </row>
    <row r="3370" spans="1:4" x14ac:dyDescent="0.25">
      <c r="A3370" s="7">
        <f t="shared" si="52"/>
        <v>44337.291666658501</v>
      </c>
      <c r="B3370" s="5">
        <v>33802.775999999998</v>
      </c>
      <c r="C3370" s="6">
        <v>27098.300550595126</v>
      </c>
      <c r="D3370" s="6">
        <v>0</v>
      </c>
    </row>
    <row r="3371" spans="1:4" x14ac:dyDescent="0.25">
      <c r="A3371" s="7">
        <f t="shared" si="52"/>
        <v>44337.333333325165</v>
      </c>
      <c r="B3371" s="5">
        <v>36919.885999999999</v>
      </c>
      <c r="C3371" s="6">
        <v>27081.571549093496</v>
      </c>
      <c r="D3371" s="6">
        <v>0</v>
      </c>
    </row>
    <row r="3372" spans="1:4" x14ac:dyDescent="0.25">
      <c r="A3372" s="7">
        <f t="shared" si="52"/>
        <v>44337.374999991829</v>
      </c>
      <c r="B3372" s="5">
        <v>40709.682999999997</v>
      </c>
      <c r="C3372" s="6">
        <v>27060.423407628929</v>
      </c>
      <c r="D3372" s="6">
        <v>0</v>
      </c>
    </row>
    <row r="3373" spans="1:4" x14ac:dyDescent="0.25">
      <c r="A3373" s="7">
        <f t="shared" si="52"/>
        <v>44337.416666658493</v>
      </c>
      <c r="B3373" s="5">
        <v>44579.173000000003</v>
      </c>
      <c r="C3373" s="6">
        <v>27049.883320362274</v>
      </c>
      <c r="D3373" s="6">
        <v>0</v>
      </c>
    </row>
    <row r="3374" spans="1:4" x14ac:dyDescent="0.25">
      <c r="A3374" s="7">
        <f t="shared" si="52"/>
        <v>44337.458333325158</v>
      </c>
      <c r="B3374" s="5">
        <v>48306.773000000001</v>
      </c>
      <c r="C3374" s="6">
        <v>27027.88078503072</v>
      </c>
      <c r="D3374" s="6">
        <v>0</v>
      </c>
    </row>
    <row r="3375" spans="1:4" x14ac:dyDescent="0.25">
      <c r="A3375" s="7">
        <f t="shared" si="52"/>
        <v>44337.499999991822</v>
      </c>
      <c r="B3375" s="5">
        <v>53016.665999999997</v>
      </c>
      <c r="C3375" s="6">
        <v>27021.361102357259</v>
      </c>
      <c r="D3375" s="6">
        <v>0</v>
      </c>
    </row>
    <row r="3376" spans="1:4" x14ac:dyDescent="0.25">
      <c r="A3376" s="7">
        <f t="shared" si="52"/>
        <v>44337.541666658486</v>
      </c>
      <c r="B3376" s="5">
        <v>57462.400999999998</v>
      </c>
      <c r="C3376" s="6">
        <v>26999.565295936642</v>
      </c>
      <c r="D3376" s="6">
        <v>3980.4655000000002</v>
      </c>
    </row>
    <row r="3377" spans="1:4" x14ac:dyDescent="0.25">
      <c r="A3377" s="7">
        <f t="shared" si="52"/>
        <v>44337.58333332515</v>
      </c>
      <c r="B3377" s="5">
        <v>61936.194000000003</v>
      </c>
      <c r="C3377" s="6">
        <v>26988.127870454515</v>
      </c>
      <c r="D3377" s="6">
        <v>5413.4330799999998</v>
      </c>
    </row>
    <row r="3378" spans="1:4" x14ac:dyDescent="0.25">
      <c r="A3378" s="7">
        <f t="shared" si="52"/>
        <v>44337.624999991815</v>
      </c>
      <c r="B3378" s="5">
        <v>65289.873</v>
      </c>
      <c r="C3378" s="6">
        <v>26984.669684944754</v>
      </c>
      <c r="D3378" s="6">
        <v>6368.7448000000004</v>
      </c>
    </row>
    <row r="3379" spans="1:4" x14ac:dyDescent="0.25">
      <c r="A3379" s="7">
        <f t="shared" si="52"/>
        <v>44337.666666658479</v>
      </c>
      <c r="B3379" s="5">
        <v>68330.36</v>
      </c>
      <c r="C3379" s="6">
        <v>26991.020273662973</v>
      </c>
      <c r="D3379" s="6">
        <v>7960.9310000000005</v>
      </c>
    </row>
    <row r="3380" spans="1:4" x14ac:dyDescent="0.25">
      <c r="A3380" s="7">
        <f t="shared" si="52"/>
        <v>44337.708333325143</v>
      </c>
      <c r="B3380" s="5">
        <v>69955.534</v>
      </c>
      <c r="C3380" s="6">
        <v>27003.022395793396</v>
      </c>
      <c r="D3380" s="6">
        <v>9553.1172000000006</v>
      </c>
    </row>
    <row r="3381" spans="1:4" x14ac:dyDescent="0.25">
      <c r="A3381" s="7">
        <f t="shared" si="52"/>
        <v>44337.749999991807</v>
      </c>
      <c r="B3381" s="5">
        <v>70743.535000000003</v>
      </c>
      <c r="C3381" s="6">
        <v>27009.847539923543</v>
      </c>
      <c r="D3381" s="6">
        <v>9553.1172000000006</v>
      </c>
    </row>
    <row r="3382" spans="1:4" x14ac:dyDescent="0.25">
      <c r="A3382" s="7">
        <f t="shared" si="52"/>
        <v>44337.791666658472</v>
      </c>
      <c r="B3382" s="5">
        <v>68799.187999999995</v>
      </c>
      <c r="C3382" s="6">
        <v>27009.574614993791</v>
      </c>
      <c r="D3382" s="6">
        <v>9553.1172000000006</v>
      </c>
    </row>
    <row r="3383" spans="1:4" x14ac:dyDescent="0.25">
      <c r="A3383" s="7">
        <f t="shared" si="52"/>
        <v>44337.833333325136</v>
      </c>
      <c r="B3383" s="5">
        <v>64317.987999999998</v>
      </c>
      <c r="C3383" s="6">
        <v>27014.695258614545</v>
      </c>
      <c r="D3383" s="6">
        <v>7960.9310000000005</v>
      </c>
    </row>
    <row r="3384" spans="1:4" x14ac:dyDescent="0.25">
      <c r="A3384" s="7">
        <f t="shared" si="52"/>
        <v>44337.8749999918</v>
      </c>
      <c r="B3384" s="5">
        <v>60055.466</v>
      </c>
      <c r="C3384" s="6">
        <v>27012.59024153871</v>
      </c>
      <c r="D3384" s="6">
        <v>5572.6516999999994</v>
      </c>
    </row>
    <row r="3385" spans="1:4" x14ac:dyDescent="0.25">
      <c r="A3385" s="7">
        <f t="shared" si="52"/>
        <v>44337.916666658464</v>
      </c>
      <c r="B3385" s="5">
        <v>55546.900999999998</v>
      </c>
      <c r="C3385" s="6">
        <v>27024.445614658904</v>
      </c>
      <c r="D3385" s="6">
        <v>3980.4655000000002</v>
      </c>
    </row>
    <row r="3386" spans="1:4" x14ac:dyDescent="0.25">
      <c r="A3386" s="7">
        <f t="shared" si="52"/>
        <v>44337.958333325128</v>
      </c>
      <c r="B3386" s="5">
        <v>48783.146000000001</v>
      </c>
      <c r="C3386" s="6">
        <v>27034.420887096036</v>
      </c>
      <c r="D3386" s="6">
        <v>0</v>
      </c>
    </row>
    <row r="3387" spans="1:4" x14ac:dyDescent="0.25">
      <c r="A3387" s="7">
        <f t="shared" si="52"/>
        <v>44337.999999991793</v>
      </c>
      <c r="B3387" s="5">
        <v>42046.38</v>
      </c>
      <c r="C3387" s="6">
        <v>27053.001348137481</v>
      </c>
      <c r="D3387" s="6">
        <v>0</v>
      </c>
    </row>
    <row r="3388" spans="1:4" x14ac:dyDescent="0.25">
      <c r="A3388" s="7">
        <f t="shared" si="52"/>
        <v>44338.041666658457</v>
      </c>
      <c r="B3388" s="5">
        <v>35912.803999999996</v>
      </c>
      <c r="C3388" s="6">
        <v>27063.051767129295</v>
      </c>
      <c r="D3388" s="6">
        <v>0</v>
      </c>
    </row>
    <row r="3389" spans="1:4" x14ac:dyDescent="0.25">
      <c r="A3389" s="7">
        <f t="shared" si="52"/>
        <v>44338.083333325121</v>
      </c>
      <c r="B3389" s="5">
        <v>32478.298999999999</v>
      </c>
      <c r="C3389" s="6">
        <v>27084.674878711096</v>
      </c>
      <c r="D3389" s="6">
        <v>0</v>
      </c>
    </row>
    <row r="3390" spans="1:4" x14ac:dyDescent="0.25">
      <c r="A3390" s="7">
        <f t="shared" si="52"/>
        <v>44338.124999991785</v>
      </c>
      <c r="B3390" s="5">
        <v>30232.629000000001</v>
      </c>
      <c r="C3390" s="6">
        <v>27081.221087132661</v>
      </c>
      <c r="D3390" s="6">
        <v>0</v>
      </c>
    </row>
    <row r="3391" spans="1:4" x14ac:dyDescent="0.25">
      <c r="A3391" s="7">
        <f t="shared" si="52"/>
        <v>44338.16666665845</v>
      </c>
      <c r="B3391" s="5">
        <v>28313.681</v>
      </c>
      <c r="C3391" s="6">
        <v>27092.52138793033</v>
      </c>
      <c r="D3391" s="6">
        <v>0</v>
      </c>
    </row>
    <row r="3392" spans="1:4" x14ac:dyDescent="0.25">
      <c r="A3392" s="7">
        <f t="shared" si="52"/>
        <v>44338.208333325114</v>
      </c>
      <c r="B3392" s="5">
        <v>27956.149000000001</v>
      </c>
      <c r="C3392" s="6">
        <v>27103.515470531085</v>
      </c>
      <c r="D3392" s="6">
        <v>0</v>
      </c>
    </row>
    <row r="3393" spans="1:4" x14ac:dyDescent="0.25">
      <c r="A3393" s="7">
        <f t="shared" si="52"/>
        <v>44338.249999991778</v>
      </c>
      <c r="B3393" s="5">
        <v>28690.04</v>
      </c>
      <c r="C3393" s="6">
        <v>27119.174074038739</v>
      </c>
      <c r="D3393" s="6">
        <v>0</v>
      </c>
    </row>
    <row r="3394" spans="1:4" x14ac:dyDescent="0.25">
      <c r="A3394" s="7">
        <f t="shared" si="52"/>
        <v>44338.291666658442</v>
      </c>
      <c r="B3394" s="5">
        <v>29268.6</v>
      </c>
      <c r="C3394" s="6">
        <v>27123.700533399682</v>
      </c>
      <c r="D3394" s="6">
        <v>0</v>
      </c>
    </row>
    <row r="3395" spans="1:4" x14ac:dyDescent="0.25">
      <c r="A3395" s="7">
        <f t="shared" si="52"/>
        <v>44338.333333325107</v>
      </c>
      <c r="B3395" s="5">
        <v>31304.013999999999</v>
      </c>
      <c r="C3395" s="6">
        <v>27114.56137565037</v>
      </c>
      <c r="D3395" s="6">
        <v>0</v>
      </c>
    </row>
    <row r="3396" spans="1:4" x14ac:dyDescent="0.25">
      <c r="A3396" s="7">
        <f t="shared" si="52"/>
        <v>44338.374999991771</v>
      </c>
      <c r="B3396" s="5">
        <v>34772.902999999998</v>
      </c>
      <c r="C3396" s="6">
        <v>27102.675285523648</v>
      </c>
      <c r="D3396" s="6">
        <v>0</v>
      </c>
    </row>
    <row r="3397" spans="1:4" x14ac:dyDescent="0.25">
      <c r="A3397" s="7">
        <f t="shared" si="52"/>
        <v>44338.416666658435</v>
      </c>
      <c r="B3397" s="5">
        <v>39371.928</v>
      </c>
      <c r="C3397" s="6">
        <v>27081.790032879271</v>
      </c>
      <c r="D3397" s="6">
        <v>0</v>
      </c>
    </row>
    <row r="3398" spans="1:4" x14ac:dyDescent="0.25">
      <c r="A3398" s="7">
        <f t="shared" ref="A3398:A3461" si="53">$A3397+TIME(1,0,0)</f>
        <v>44338.458333325099</v>
      </c>
      <c r="B3398" s="5">
        <v>43620.250999999997</v>
      </c>
      <c r="C3398" s="6">
        <v>27069.348287116511</v>
      </c>
      <c r="D3398" s="6">
        <v>0</v>
      </c>
    </row>
    <row r="3399" spans="1:4" x14ac:dyDescent="0.25">
      <c r="A3399" s="7">
        <f t="shared" si="53"/>
        <v>44338.499999991764</v>
      </c>
      <c r="B3399" s="5">
        <v>48832.461000000003</v>
      </c>
      <c r="C3399" s="6">
        <v>27074.825175660786</v>
      </c>
      <c r="D3399" s="6">
        <v>0</v>
      </c>
    </row>
    <row r="3400" spans="1:4" x14ac:dyDescent="0.25">
      <c r="A3400" s="7">
        <f t="shared" si="53"/>
        <v>44338.541666658428</v>
      </c>
      <c r="B3400" s="5">
        <v>54213.1</v>
      </c>
      <c r="C3400" s="6">
        <v>27068.777119703598</v>
      </c>
      <c r="D3400" s="6">
        <v>0</v>
      </c>
    </row>
    <row r="3401" spans="1:4" x14ac:dyDescent="0.25">
      <c r="A3401" s="7">
        <f t="shared" si="53"/>
        <v>44338.583333325092</v>
      </c>
      <c r="B3401" s="5">
        <v>59079.211000000003</v>
      </c>
      <c r="C3401" s="6">
        <v>27062.510653862959</v>
      </c>
      <c r="D3401" s="6">
        <v>0</v>
      </c>
    </row>
    <row r="3402" spans="1:4" x14ac:dyDescent="0.25">
      <c r="A3402" s="7">
        <f t="shared" si="53"/>
        <v>44338.624999991756</v>
      </c>
      <c r="B3402" s="5">
        <v>63186.194000000003</v>
      </c>
      <c r="C3402" s="6">
        <v>27055.763162229992</v>
      </c>
      <c r="D3402" s="6">
        <v>0</v>
      </c>
    </row>
    <row r="3403" spans="1:4" x14ac:dyDescent="0.25">
      <c r="A3403" s="7">
        <f t="shared" si="53"/>
        <v>44338.666666658421</v>
      </c>
      <c r="B3403" s="5">
        <v>66911.425000000003</v>
      </c>
      <c r="C3403" s="6">
        <v>27056.209258195773</v>
      </c>
      <c r="D3403" s="6">
        <v>0</v>
      </c>
    </row>
    <row r="3404" spans="1:4" x14ac:dyDescent="0.25">
      <c r="A3404" s="7">
        <f t="shared" si="53"/>
        <v>44338.708333325085</v>
      </c>
      <c r="B3404" s="5">
        <v>69053.070999999996</v>
      </c>
      <c r="C3404" s="6">
        <v>27070.7347237084</v>
      </c>
      <c r="D3404" s="6">
        <v>0</v>
      </c>
    </row>
    <row r="3405" spans="1:4" x14ac:dyDescent="0.25">
      <c r="A3405" s="7">
        <f t="shared" si="53"/>
        <v>44338.749999991749</v>
      </c>
      <c r="B3405" s="5">
        <v>68516.285000000003</v>
      </c>
      <c r="C3405" s="6">
        <v>27072.582103874622</v>
      </c>
      <c r="D3405" s="6">
        <v>0</v>
      </c>
    </row>
    <row r="3406" spans="1:4" x14ac:dyDescent="0.25">
      <c r="A3406" s="7">
        <f t="shared" si="53"/>
        <v>44338.791666658413</v>
      </c>
      <c r="B3406" s="5">
        <v>64769.120999999999</v>
      </c>
      <c r="C3406" s="6">
        <v>27071.89159815657</v>
      </c>
      <c r="D3406" s="6">
        <v>0</v>
      </c>
    </row>
    <row r="3407" spans="1:4" x14ac:dyDescent="0.25">
      <c r="A3407" s="7">
        <f t="shared" si="53"/>
        <v>44338.833333325078</v>
      </c>
      <c r="B3407" s="5">
        <v>60188.654999999999</v>
      </c>
      <c r="C3407" s="6">
        <v>27058.719993974231</v>
      </c>
      <c r="D3407" s="6">
        <v>0</v>
      </c>
    </row>
    <row r="3408" spans="1:4" x14ac:dyDescent="0.25">
      <c r="A3408" s="7">
        <f t="shared" si="53"/>
        <v>44338.874999991742</v>
      </c>
      <c r="B3408" s="5">
        <v>57552.264000000003</v>
      </c>
      <c r="C3408" s="6">
        <v>27048.848620293978</v>
      </c>
      <c r="D3408" s="6">
        <v>0</v>
      </c>
    </row>
    <row r="3409" spans="1:4" x14ac:dyDescent="0.25">
      <c r="A3409" s="7">
        <f t="shared" si="53"/>
        <v>44338.916666658406</v>
      </c>
      <c r="B3409" s="5">
        <v>54020.642999999996</v>
      </c>
      <c r="C3409" s="6">
        <v>27042.314091064305</v>
      </c>
      <c r="D3409" s="6">
        <v>0</v>
      </c>
    </row>
    <row r="3410" spans="1:4" x14ac:dyDescent="0.25">
      <c r="A3410" s="7">
        <f t="shared" si="53"/>
        <v>44338.95833332507</v>
      </c>
      <c r="B3410" s="5">
        <v>48020.788</v>
      </c>
      <c r="C3410" s="6">
        <v>27052.718428758708</v>
      </c>
      <c r="D3410" s="6">
        <v>0</v>
      </c>
    </row>
    <row r="3411" spans="1:4" x14ac:dyDescent="0.25">
      <c r="A3411" s="7">
        <f t="shared" si="53"/>
        <v>44338.999999991735</v>
      </c>
      <c r="B3411" s="5">
        <v>42114.330999999998</v>
      </c>
      <c r="C3411" s="6">
        <v>27063.345453618196</v>
      </c>
      <c r="D3411" s="6">
        <v>0</v>
      </c>
    </row>
    <row r="3412" spans="1:4" x14ac:dyDescent="0.25">
      <c r="A3412" s="7">
        <f t="shared" si="53"/>
        <v>44339.041666658399</v>
      </c>
      <c r="B3412" s="5">
        <v>37068.631000000001</v>
      </c>
      <c r="C3412" s="6">
        <v>27071.224216385173</v>
      </c>
      <c r="D3412" s="6">
        <v>0</v>
      </c>
    </row>
    <row r="3413" spans="1:4" x14ac:dyDescent="0.25">
      <c r="A3413" s="7">
        <f t="shared" si="53"/>
        <v>44339.083333325063</v>
      </c>
      <c r="B3413" s="5">
        <v>33039.656000000003</v>
      </c>
      <c r="C3413" s="6">
        <v>27062.643226693261</v>
      </c>
      <c r="D3413" s="6">
        <v>0</v>
      </c>
    </row>
    <row r="3414" spans="1:4" x14ac:dyDescent="0.25">
      <c r="A3414" s="7">
        <f t="shared" si="53"/>
        <v>44339.124999991727</v>
      </c>
      <c r="B3414" s="5">
        <v>31180.667000000001</v>
      </c>
      <c r="C3414" s="6">
        <v>27055.950390331669</v>
      </c>
      <c r="D3414" s="6">
        <v>0</v>
      </c>
    </row>
    <row r="3415" spans="1:4" x14ac:dyDescent="0.25">
      <c r="A3415" s="7">
        <f t="shared" si="53"/>
        <v>44339.166666658391</v>
      </c>
      <c r="B3415" s="5">
        <v>30298.317999999999</v>
      </c>
      <c r="C3415" s="6">
        <v>27053.718243109623</v>
      </c>
      <c r="D3415" s="6">
        <v>0</v>
      </c>
    </row>
    <row r="3416" spans="1:4" x14ac:dyDescent="0.25">
      <c r="A3416" s="7">
        <f t="shared" si="53"/>
        <v>44339.208333325056</v>
      </c>
      <c r="B3416" s="5">
        <v>29755.366000000002</v>
      </c>
      <c r="C3416" s="6">
        <v>27076.107509019861</v>
      </c>
      <c r="D3416" s="6">
        <v>0</v>
      </c>
    </row>
    <row r="3417" spans="1:4" x14ac:dyDescent="0.25">
      <c r="A3417" s="7">
        <f t="shared" si="53"/>
        <v>44339.24999999172</v>
      </c>
      <c r="B3417" s="5">
        <v>30389.863000000001</v>
      </c>
      <c r="C3417" s="6">
        <v>27092.948757895239</v>
      </c>
      <c r="D3417" s="6">
        <v>0</v>
      </c>
    </row>
    <row r="3418" spans="1:4" x14ac:dyDescent="0.25">
      <c r="A3418" s="7">
        <f t="shared" si="53"/>
        <v>44339.291666658384</v>
      </c>
      <c r="B3418" s="5">
        <v>30126.045999999998</v>
      </c>
      <c r="C3418" s="6">
        <v>27096.174389177806</v>
      </c>
      <c r="D3418" s="6">
        <v>0</v>
      </c>
    </row>
    <row r="3419" spans="1:4" x14ac:dyDescent="0.25">
      <c r="A3419" s="7">
        <f t="shared" si="53"/>
        <v>44339.333333325048</v>
      </c>
      <c r="B3419" s="5">
        <v>32488.377</v>
      </c>
      <c r="C3419" s="6">
        <v>27081.921772777856</v>
      </c>
      <c r="D3419" s="6">
        <v>0</v>
      </c>
    </row>
    <row r="3420" spans="1:4" x14ac:dyDescent="0.25">
      <c r="A3420" s="7">
        <f t="shared" si="53"/>
        <v>44339.374999991713</v>
      </c>
      <c r="B3420" s="5">
        <v>38461.17</v>
      </c>
      <c r="C3420" s="6">
        <v>27051.833048777247</v>
      </c>
      <c r="D3420" s="6">
        <v>0</v>
      </c>
    </row>
    <row r="3421" spans="1:4" x14ac:dyDescent="0.25">
      <c r="A3421" s="7">
        <f t="shared" si="53"/>
        <v>44339.416666658377</v>
      </c>
      <c r="B3421" s="5">
        <v>45654.936999999998</v>
      </c>
      <c r="C3421" s="6">
        <v>27029.179519896148</v>
      </c>
      <c r="D3421" s="6">
        <v>0</v>
      </c>
    </row>
    <row r="3422" spans="1:4" x14ac:dyDescent="0.25">
      <c r="A3422" s="7">
        <f t="shared" si="53"/>
        <v>44339.458333325041</v>
      </c>
      <c r="B3422" s="5">
        <v>51929.228999999999</v>
      </c>
      <c r="C3422" s="6">
        <v>27017.203557427292</v>
      </c>
      <c r="D3422" s="6">
        <v>0</v>
      </c>
    </row>
    <row r="3423" spans="1:4" x14ac:dyDescent="0.25">
      <c r="A3423" s="7">
        <f t="shared" si="53"/>
        <v>44339.499999991705</v>
      </c>
      <c r="B3423" s="5">
        <v>58812.377</v>
      </c>
      <c r="C3423" s="6">
        <v>27009.017060671948</v>
      </c>
      <c r="D3423" s="6">
        <v>0</v>
      </c>
    </row>
    <row r="3424" spans="1:4" x14ac:dyDescent="0.25">
      <c r="A3424" s="7">
        <f t="shared" si="53"/>
        <v>44339.54166665837</v>
      </c>
      <c r="B3424" s="5">
        <v>64267.762000000002</v>
      </c>
      <c r="C3424" s="6">
        <v>26993.885624534039</v>
      </c>
      <c r="D3424" s="6">
        <v>0</v>
      </c>
    </row>
    <row r="3425" spans="1:4" x14ac:dyDescent="0.25">
      <c r="A3425" s="7">
        <f t="shared" si="53"/>
        <v>44339.583333325034</v>
      </c>
      <c r="B3425" s="5">
        <v>69113.967000000004</v>
      </c>
      <c r="C3425" s="6">
        <v>26993.730099167595</v>
      </c>
      <c r="D3425" s="6">
        <v>0</v>
      </c>
    </row>
    <row r="3426" spans="1:4" x14ac:dyDescent="0.25">
      <c r="A3426" s="7">
        <f t="shared" si="53"/>
        <v>44339.624999991698</v>
      </c>
      <c r="B3426" s="5">
        <v>72657.854000000007</v>
      </c>
      <c r="C3426" s="6">
        <v>26999.973654447633</v>
      </c>
      <c r="D3426" s="6">
        <v>0</v>
      </c>
    </row>
    <row r="3427" spans="1:4" x14ac:dyDescent="0.25">
      <c r="A3427" s="7">
        <f t="shared" si="53"/>
        <v>44339.666666658362</v>
      </c>
      <c r="B3427" s="5">
        <v>75637.008000000002</v>
      </c>
      <c r="C3427" s="6">
        <v>27007.801581026481</v>
      </c>
      <c r="D3427" s="6">
        <v>0</v>
      </c>
    </row>
    <row r="3428" spans="1:4" x14ac:dyDescent="0.25">
      <c r="A3428" s="7">
        <f t="shared" si="53"/>
        <v>44339.708333325027</v>
      </c>
      <c r="B3428" s="5">
        <v>78726.544999999998</v>
      </c>
      <c r="C3428" s="6">
        <v>27017.641170852217</v>
      </c>
      <c r="D3428" s="6">
        <v>0</v>
      </c>
    </row>
    <row r="3429" spans="1:4" x14ac:dyDescent="0.25">
      <c r="A3429" s="7">
        <f t="shared" si="53"/>
        <v>44339.749999991691</v>
      </c>
      <c r="B3429" s="5">
        <v>80787.83</v>
      </c>
      <c r="C3429" s="6">
        <v>27012.56317061462</v>
      </c>
      <c r="D3429" s="6">
        <v>0</v>
      </c>
    </row>
    <row r="3430" spans="1:4" x14ac:dyDescent="0.25">
      <c r="A3430" s="7">
        <f t="shared" si="53"/>
        <v>44339.791666658355</v>
      </c>
      <c r="B3430" s="5">
        <v>80466.847999999998</v>
      </c>
      <c r="C3430" s="6">
        <v>27004.729065392981</v>
      </c>
      <c r="D3430" s="6">
        <v>0</v>
      </c>
    </row>
    <row r="3431" spans="1:4" x14ac:dyDescent="0.25">
      <c r="A3431" s="7">
        <f t="shared" si="53"/>
        <v>44339.833333325019</v>
      </c>
      <c r="B3431" s="5">
        <v>76870.812000000005</v>
      </c>
      <c r="C3431" s="6">
        <v>26993.023245557062</v>
      </c>
      <c r="D3431" s="6">
        <v>0</v>
      </c>
    </row>
    <row r="3432" spans="1:4" x14ac:dyDescent="0.25">
      <c r="A3432" s="7">
        <f t="shared" si="53"/>
        <v>44339.874999991684</v>
      </c>
      <c r="B3432" s="5">
        <v>71180.070000000007</v>
      </c>
      <c r="C3432" s="6">
        <v>26991.319672892358</v>
      </c>
      <c r="D3432" s="6">
        <v>0</v>
      </c>
    </row>
    <row r="3433" spans="1:4" x14ac:dyDescent="0.25">
      <c r="A3433" s="7">
        <f t="shared" si="53"/>
        <v>44339.916666658348</v>
      </c>
      <c r="B3433" s="5">
        <v>65917.34</v>
      </c>
      <c r="C3433" s="6">
        <v>26983.626255107083</v>
      </c>
      <c r="D3433" s="6">
        <v>0</v>
      </c>
    </row>
    <row r="3434" spans="1:4" x14ac:dyDescent="0.25">
      <c r="A3434" s="7">
        <f t="shared" si="53"/>
        <v>44339.958333325012</v>
      </c>
      <c r="B3434" s="5">
        <v>58044.39</v>
      </c>
      <c r="C3434" s="6">
        <v>26989.004172474517</v>
      </c>
      <c r="D3434" s="6">
        <v>0</v>
      </c>
    </row>
    <row r="3435" spans="1:4" x14ac:dyDescent="0.25">
      <c r="A3435" s="7">
        <f t="shared" si="53"/>
        <v>44339.999999991676</v>
      </c>
      <c r="B3435" s="5">
        <v>50228.86</v>
      </c>
      <c r="C3435" s="6">
        <v>27024.82285696271</v>
      </c>
      <c r="D3435" s="6">
        <v>0</v>
      </c>
    </row>
    <row r="3436" spans="1:4" x14ac:dyDescent="0.25">
      <c r="A3436" s="7">
        <f t="shared" si="53"/>
        <v>44340.041666658341</v>
      </c>
      <c r="B3436" s="5">
        <v>42609.087</v>
      </c>
      <c r="C3436" s="6">
        <v>27033.187508775231</v>
      </c>
      <c r="D3436" s="6">
        <v>0</v>
      </c>
    </row>
    <row r="3437" spans="1:4" x14ac:dyDescent="0.25">
      <c r="A3437" s="7">
        <f t="shared" si="53"/>
        <v>44340.083333325005</v>
      </c>
      <c r="B3437" s="5">
        <v>37769.663999999997</v>
      </c>
      <c r="C3437" s="6">
        <v>27024.817821308778</v>
      </c>
      <c r="D3437" s="6">
        <v>0</v>
      </c>
    </row>
    <row r="3438" spans="1:4" x14ac:dyDescent="0.25">
      <c r="A3438" s="7">
        <f t="shared" si="53"/>
        <v>44340.124999991669</v>
      </c>
      <c r="B3438" s="5">
        <v>34900.99</v>
      </c>
      <c r="C3438" s="6">
        <v>27012.868674973266</v>
      </c>
      <c r="D3438" s="6">
        <v>0</v>
      </c>
    </row>
    <row r="3439" spans="1:4" x14ac:dyDescent="0.25">
      <c r="A3439" s="7">
        <f t="shared" si="53"/>
        <v>44340.166666658333</v>
      </c>
      <c r="B3439" s="5">
        <v>33011.127</v>
      </c>
      <c r="C3439" s="6">
        <v>27010.132906918196</v>
      </c>
      <c r="D3439" s="6">
        <v>0</v>
      </c>
    </row>
    <row r="3440" spans="1:4" x14ac:dyDescent="0.25">
      <c r="A3440" s="7">
        <f t="shared" si="53"/>
        <v>44340.208333324998</v>
      </c>
      <c r="B3440" s="5">
        <v>33093.222000000002</v>
      </c>
      <c r="C3440" s="6">
        <v>27014.020409823694</v>
      </c>
      <c r="D3440" s="6">
        <v>0</v>
      </c>
    </row>
    <row r="3441" spans="1:4" x14ac:dyDescent="0.25">
      <c r="A3441" s="7">
        <f t="shared" si="53"/>
        <v>44340.249999991662</v>
      </c>
      <c r="B3441" s="5">
        <v>34768.550000000003</v>
      </c>
      <c r="C3441" s="6">
        <v>27026.791330542481</v>
      </c>
      <c r="D3441" s="6">
        <v>0</v>
      </c>
    </row>
    <row r="3442" spans="1:4" x14ac:dyDescent="0.25">
      <c r="A3442" s="7">
        <f t="shared" si="53"/>
        <v>44340.291666658326</v>
      </c>
      <c r="B3442" s="5">
        <v>38298.771000000001</v>
      </c>
      <c r="C3442" s="6">
        <v>27037.471331887878</v>
      </c>
      <c r="D3442" s="6">
        <v>0</v>
      </c>
    </row>
    <row r="3443" spans="1:4" x14ac:dyDescent="0.25">
      <c r="A3443" s="7">
        <f t="shared" si="53"/>
        <v>44340.33333332499</v>
      </c>
      <c r="B3443" s="5">
        <v>41826.904999999999</v>
      </c>
      <c r="C3443" s="6">
        <v>27031.567000329062</v>
      </c>
      <c r="D3443" s="6">
        <v>0</v>
      </c>
    </row>
    <row r="3444" spans="1:4" x14ac:dyDescent="0.25">
      <c r="A3444" s="7">
        <f t="shared" si="53"/>
        <v>44340.374999991654</v>
      </c>
      <c r="B3444" s="5">
        <v>46796.106</v>
      </c>
      <c r="C3444" s="6">
        <v>27015.523972597439</v>
      </c>
      <c r="D3444" s="6">
        <v>0</v>
      </c>
    </row>
    <row r="3445" spans="1:4" x14ac:dyDescent="0.25">
      <c r="A3445" s="7">
        <f t="shared" si="53"/>
        <v>44340.416666658319</v>
      </c>
      <c r="B3445" s="5">
        <v>52535.021000000001</v>
      </c>
      <c r="C3445" s="6">
        <v>26995.549622020579</v>
      </c>
      <c r="D3445" s="6">
        <v>0</v>
      </c>
    </row>
    <row r="3446" spans="1:4" x14ac:dyDescent="0.25">
      <c r="A3446" s="7">
        <f t="shared" si="53"/>
        <v>44340.458333324983</v>
      </c>
      <c r="B3446" s="5">
        <v>58834.936999999998</v>
      </c>
      <c r="C3446" s="6">
        <v>26976.71552538863</v>
      </c>
      <c r="D3446" s="6">
        <v>0</v>
      </c>
    </row>
    <row r="3447" spans="1:4" x14ac:dyDescent="0.25">
      <c r="A3447" s="7">
        <f t="shared" si="53"/>
        <v>44340.499999991647</v>
      </c>
      <c r="B3447" s="5">
        <v>65775.623999999996</v>
      </c>
      <c r="C3447" s="6">
        <v>26991.768738403975</v>
      </c>
      <c r="D3447" s="6">
        <v>0</v>
      </c>
    </row>
    <row r="3448" spans="1:4" x14ac:dyDescent="0.25">
      <c r="A3448" s="7">
        <f t="shared" si="53"/>
        <v>44340.541666658311</v>
      </c>
      <c r="B3448" s="5">
        <v>71974.384999999995</v>
      </c>
      <c r="C3448" s="6">
        <v>26988.754908608294</v>
      </c>
      <c r="D3448" s="6">
        <v>0</v>
      </c>
    </row>
    <row r="3449" spans="1:4" x14ac:dyDescent="0.25">
      <c r="A3449" s="7">
        <f t="shared" si="53"/>
        <v>44340.583333324976</v>
      </c>
      <c r="B3449" s="5">
        <v>77465.399999999994</v>
      </c>
      <c r="C3449" s="6">
        <v>26986.819712269797</v>
      </c>
      <c r="D3449" s="6">
        <v>0</v>
      </c>
    </row>
    <row r="3450" spans="1:4" x14ac:dyDescent="0.25">
      <c r="A3450" s="7">
        <f t="shared" si="53"/>
        <v>44340.62499999164</v>
      </c>
      <c r="B3450" s="5">
        <v>81571.319000000003</v>
      </c>
      <c r="C3450" s="6">
        <v>26990.946897988571</v>
      </c>
      <c r="D3450" s="6">
        <v>4776.5586000000003</v>
      </c>
    </row>
    <row r="3451" spans="1:4" x14ac:dyDescent="0.25">
      <c r="A3451" s="7">
        <f t="shared" si="53"/>
        <v>44340.666666658304</v>
      </c>
      <c r="B3451" s="5">
        <v>85147.870999999999</v>
      </c>
      <c r="C3451" s="6">
        <v>26989.276121993447</v>
      </c>
      <c r="D3451" s="6">
        <v>7960.9310000000005</v>
      </c>
    </row>
    <row r="3452" spans="1:4" x14ac:dyDescent="0.25">
      <c r="A3452" s="7">
        <f t="shared" si="53"/>
        <v>44340.708333324968</v>
      </c>
      <c r="B3452" s="5">
        <v>87655.161999999997</v>
      </c>
      <c r="C3452" s="6">
        <v>26996.181934188564</v>
      </c>
      <c r="D3452" s="6">
        <v>9553.1172000000006</v>
      </c>
    </row>
    <row r="3453" spans="1:4" x14ac:dyDescent="0.25">
      <c r="A3453" s="7">
        <f t="shared" si="53"/>
        <v>44340.749999991633</v>
      </c>
      <c r="B3453" s="5">
        <v>87866.822</v>
      </c>
      <c r="C3453" s="6">
        <v>26982.513237103565</v>
      </c>
      <c r="D3453" s="6">
        <v>9553.1172000000006</v>
      </c>
    </row>
    <row r="3454" spans="1:4" x14ac:dyDescent="0.25">
      <c r="A3454" s="7">
        <f t="shared" si="53"/>
        <v>44340.791666658297</v>
      </c>
      <c r="B3454" s="5">
        <v>85931.589000000007</v>
      </c>
      <c r="C3454" s="6">
        <v>27000.039617483588</v>
      </c>
      <c r="D3454" s="6">
        <v>9553.1172000000006</v>
      </c>
    </row>
    <row r="3455" spans="1:4" x14ac:dyDescent="0.25">
      <c r="A3455" s="7">
        <f t="shared" si="53"/>
        <v>44340.833333324961</v>
      </c>
      <c r="B3455" s="5">
        <v>81747.482999999993</v>
      </c>
      <c r="C3455" s="6">
        <v>27001.075832182647</v>
      </c>
      <c r="D3455" s="6">
        <v>7960.9310000000005</v>
      </c>
    </row>
    <row r="3456" spans="1:4" x14ac:dyDescent="0.25">
      <c r="A3456" s="7">
        <f t="shared" si="53"/>
        <v>44340.874999991625</v>
      </c>
      <c r="B3456" s="5">
        <v>76256.92</v>
      </c>
      <c r="C3456" s="6">
        <v>26999.746378643784</v>
      </c>
      <c r="D3456" s="6">
        <v>0</v>
      </c>
    </row>
    <row r="3457" spans="1:4" x14ac:dyDescent="0.25">
      <c r="A3457" s="7">
        <f t="shared" si="53"/>
        <v>44340.91666665829</v>
      </c>
      <c r="B3457" s="5">
        <v>70139.646999999997</v>
      </c>
      <c r="C3457" s="6">
        <v>26991.5764702905</v>
      </c>
      <c r="D3457" s="6">
        <v>0</v>
      </c>
    </row>
    <row r="3458" spans="1:4" x14ac:dyDescent="0.25">
      <c r="A3458" s="7">
        <f t="shared" si="53"/>
        <v>44340.958333324954</v>
      </c>
      <c r="B3458" s="5">
        <v>60831.474999999999</v>
      </c>
      <c r="C3458" s="6">
        <v>26996.125163950823</v>
      </c>
      <c r="D3458" s="6">
        <v>0</v>
      </c>
    </row>
    <row r="3459" spans="1:4" x14ac:dyDescent="0.25">
      <c r="A3459" s="7">
        <f t="shared" si="53"/>
        <v>44340.999999991618</v>
      </c>
      <c r="B3459" s="5">
        <v>52318.756999999998</v>
      </c>
      <c r="C3459" s="6">
        <v>26999.03558373635</v>
      </c>
      <c r="D3459" s="6">
        <v>0</v>
      </c>
    </row>
    <row r="3460" spans="1:4" x14ac:dyDescent="0.25">
      <c r="A3460" s="7">
        <f t="shared" si="53"/>
        <v>44341.041666658282</v>
      </c>
      <c r="B3460" s="5">
        <v>45518.565000000002</v>
      </c>
      <c r="C3460" s="6">
        <v>26999.410423541965</v>
      </c>
      <c r="D3460" s="6">
        <v>0</v>
      </c>
    </row>
    <row r="3461" spans="1:4" x14ac:dyDescent="0.25">
      <c r="A3461" s="7">
        <f t="shared" si="53"/>
        <v>44341.083333324947</v>
      </c>
      <c r="B3461" s="5">
        <v>39891.273999999998</v>
      </c>
      <c r="C3461" s="6">
        <v>27017.376501614719</v>
      </c>
      <c r="D3461" s="6">
        <v>0</v>
      </c>
    </row>
    <row r="3462" spans="1:4" x14ac:dyDescent="0.25">
      <c r="A3462" s="7">
        <f t="shared" ref="A3462:A3525" si="54">$A3461+TIME(1,0,0)</f>
        <v>44341.124999991611</v>
      </c>
      <c r="B3462" s="5">
        <v>37194.947</v>
      </c>
      <c r="C3462" s="6">
        <v>27021.975300664093</v>
      </c>
      <c r="D3462" s="6">
        <v>0</v>
      </c>
    </row>
    <row r="3463" spans="1:4" x14ac:dyDescent="0.25">
      <c r="A3463" s="7">
        <f t="shared" si="54"/>
        <v>44341.166666658275</v>
      </c>
      <c r="B3463" s="5">
        <v>35381.572</v>
      </c>
      <c r="C3463" s="6">
        <v>27010.634896323532</v>
      </c>
      <c r="D3463" s="6">
        <v>0</v>
      </c>
    </row>
    <row r="3464" spans="1:4" x14ac:dyDescent="0.25">
      <c r="A3464" s="7">
        <f t="shared" si="54"/>
        <v>44341.208333324939</v>
      </c>
      <c r="B3464" s="5">
        <v>34715.21</v>
      </c>
      <c r="C3464" s="6">
        <v>26993.608225619566</v>
      </c>
      <c r="D3464" s="6">
        <v>0</v>
      </c>
    </row>
    <row r="3465" spans="1:4" x14ac:dyDescent="0.25">
      <c r="A3465" s="7">
        <f t="shared" si="54"/>
        <v>44341.249999991604</v>
      </c>
      <c r="B3465" s="5">
        <v>37309.296999999999</v>
      </c>
      <c r="C3465" s="6">
        <v>27000.639478803634</v>
      </c>
      <c r="D3465" s="6">
        <v>0</v>
      </c>
    </row>
    <row r="3466" spans="1:4" x14ac:dyDescent="0.25">
      <c r="A3466" s="7">
        <f t="shared" si="54"/>
        <v>44341.291666658268</v>
      </c>
      <c r="B3466" s="5">
        <v>40793.811000000002</v>
      </c>
      <c r="C3466" s="6">
        <v>26991.965849457636</v>
      </c>
      <c r="D3466" s="6">
        <v>0</v>
      </c>
    </row>
    <row r="3467" spans="1:4" x14ac:dyDescent="0.25">
      <c r="A3467" s="7">
        <f t="shared" si="54"/>
        <v>44341.333333324932</v>
      </c>
      <c r="B3467" s="5">
        <v>43849.023000000001</v>
      </c>
      <c r="C3467" s="6">
        <v>26985.348757149844</v>
      </c>
      <c r="D3467" s="6">
        <v>0</v>
      </c>
    </row>
    <row r="3468" spans="1:4" x14ac:dyDescent="0.25">
      <c r="A3468" s="7">
        <f t="shared" si="54"/>
        <v>44341.374999991596</v>
      </c>
      <c r="B3468" s="5">
        <v>48761.101999999999</v>
      </c>
      <c r="C3468" s="6">
        <v>26966.221370972165</v>
      </c>
      <c r="D3468" s="6">
        <v>0</v>
      </c>
    </row>
    <row r="3469" spans="1:4" x14ac:dyDescent="0.25">
      <c r="A3469" s="7">
        <f t="shared" si="54"/>
        <v>44341.416666658261</v>
      </c>
      <c r="B3469" s="5">
        <v>53554.635999999999</v>
      </c>
      <c r="C3469" s="6">
        <v>26963.194150986928</v>
      </c>
      <c r="D3469" s="6">
        <v>0</v>
      </c>
    </row>
    <row r="3470" spans="1:4" x14ac:dyDescent="0.25">
      <c r="A3470" s="7">
        <f t="shared" si="54"/>
        <v>44341.458333324925</v>
      </c>
      <c r="B3470" s="5">
        <v>59250.324999999997</v>
      </c>
      <c r="C3470" s="6">
        <v>26953.903640935878</v>
      </c>
      <c r="D3470" s="6">
        <v>0</v>
      </c>
    </row>
    <row r="3471" spans="1:4" x14ac:dyDescent="0.25">
      <c r="A3471" s="7">
        <f t="shared" si="54"/>
        <v>44341.499999991589</v>
      </c>
      <c r="B3471" s="5">
        <v>68208.377999999997</v>
      </c>
      <c r="C3471" s="6">
        <v>26945.147949654962</v>
      </c>
      <c r="D3471" s="6">
        <v>0</v>
      </c>
    </row>
    <row r="3472" spans="1:4" x14ac:dyDescent="0.25">
      <c r="A3472" s="7">
        <f t="shared" si="54"/>
        <v>44341.541666658253</v>
      </c>
      <c r="B3472" s="5">
        <v>74642.884000000005</v>
      </c>
      <c r="C3472" s="6">
        <v>26940.842270124009</v>
      </c>
      <c r="D3472" s="6">
        <v>0</v>
      </c>
    </row>
    <row r="3473" spans="1:4" x14ac:dyDescent="0.25">
      <c r="A3473" s="7">
        <f t="shared" si="54"/>
        <v>44341.583333324917</v>
      </c>
      <c r="B3473" s="5">
        <v>80836.877999999997</v>
      </c>
      <c r="C3473" s="6">
        <v>26935.624290461405</v>
      </c>
      <c r="D3473" s="6">
        <v>0</v>
      </c>
    </row>
    <row r="3474" spans="1:4" x14ac:dyDescent="0.25">
      <c r="A3474" s="7">
        <f t="shared" si="54"/>
        <v>44341.624999991582</v>
      </c>
      <c r="B3474" s="5">
        <v>83786.471999999994</v>
      </c>
      <c r="C3474" s="6">
        <v>26927.996011514668</v>
      </c>
      <c r="D3474" s="6">
        <v>4776.5586000000003</v>
      </c>
    </row>
    <row r="3475" spans="1:4" x14ac:dyDescent="0.25">
      <c r="A3475" s="7">
        <f t="shared" si="54"/>
        <v>44341.666666658246</v>
      </c>
      <c r="B3475" s="5">
        <v>83305.735000000001</v>
      </c>
      <c r="C3475" s="6">
        <v>26923.463411112378</v>
      </c>
      <c r="D3475" s="6">
        <v>7960.9310000000005</v>
      </c>
    </row>
    <row r="3476" spans="1:4" x14ac:dyDescent="0.25">
      <c r="A3476" s="7">
        <f t="shared" si="54"/>
        <v>44341.70833332491</v>
      </c>
      <c r="B3476" s="5">
        <v>87117.225000000006</v>
      </c>
      <c r="C3476" s="6">
        <v>26936.382846196495</v>
      </c>
      <c r="D3476" s="6">
        <v>9553.1172000000006</v>
      </c>
    </row>
    <row r="3477" spans="1:4" x14ac:dyDescent="0.25">
      <c r="A3477" s="7">
        <f t="shared" si="54"/>
        <v>44341.749999991574</v>
      </c>
      <c r="B3477" s="5">
        <v>87783.966</v>
      </c>
      <c r="C3477" s="6">
        <v>26959.619861507839</v>
      </c>
      <c r="D3477" s="6">
        <v>9553.1172000000006</v>
      </c>
    </row>
    <row r="3478" spans="1:4" x14ac:dyDescent="0.25">
      <c r="A3478" s="7">
        <f t="shared" si="54"/>
        <v>44341.791666658239</v>
      </c>
      <c r="B3478" s="5">
        <v>86744.057000000001</v>
      </c>
      <c r="C3478" s="6">
        <v>26958.264272404253</v>
      </c>
      <c r="D3478" s="6">
        <v>9553.1172000000006</v>
      </c>
    </row>
    <row r="3479" spans="1:4" x14ac:dyDescent="0.25">
      <c r="A3479" s="7">
        <f t="shared" si="54"/>
        <v>44341.833333324903</v>
      </c>
      <c r="B3479" s="5">
        <v>74701.373999999996</v>
      </c>
      <c r="C3479" s="6">
        <v>26934.206703110736</v>
      </c>
      <c r="D3479" s="6">
        <v>7960.9310000000005</v>
      </c>
    </row>
    <row r="3480" spans="1:4" x14ac:dyDescent="0.25">
      <c r="A3480" s="7">
        <f t="shared" si="54"/>
        <v>44341.874999991567</v>
      </c>
      <c r="B3480" s="5">
        <v>68690.154999999999</v>
      </c>
      <c r="C3480" s="6">
        <v>26988.638675419792</v>
      </c>
      <c r="D3480" s="6">
        <v>0</v>
      </c>
    </row>
    <row r="3481" spans="1:4" x14ac:dyDescent="0.25">
      <c r="A3481" s="7">
        <f t="shared" si="54"/>
        <v>44341.916666658231</v>
      </c>
      <c r="B3481" s="5">
        <v>64090.519</v>
      </c>
      <c r="C3481" s="6">
        <v>27013.000457603503</v>
      </c>
      <c r="D3481" s="6">
        <v>0</v>
      </c>
    </row>
    <row r="3482" spans="1:4" x14ac:dyDescent="0.25">
      <c r="A3482" s="7">
        <f t="shared" si="54"/>
        <v>44341.958333324896</v>
      </c>
      <c r="B3482" s="5">
        <v>56231.957000000002</v>
      </c>
      <c r="C3482" s="6">
        <v>26993.704286268188</v>
      </c>
      <c r="D3482" s="6">
        <v>0</v>
      </c>
    </row>
    <row r="3483" spans="1:4" x14ac:dyDescent="0.25">
      <c r="A3483" s="7">
        <f t="shared" si="54"/>
        <v>44341.99999999156</v>
      </c>
      <c r="B3483" s="5">
        <v>48695.296999999999</v>
      </c>
      <c r="C3483" s="6">
        <v>26992.021299019769</v>
      </c>
      <c r="D3483" s="6">
        <v>0</v>
      </c>
    </row>
    <row r="3484" spans="1:4" x14ac:dyDescent="0.25">
      <c r="A3484" s="7">
        <f t="shared" si="54"/>
        <v>44342.041666658224</v>
      </c>
      <c r="B3484" s="5">
        <v>43045.957999999999</v>
      </c>
      <c r="C3484" s="6">
        <v>27000.563291580325</v>
      </c>
      <c r="D3484" s="6">
        <v>0</v>
      </c>
    </row>
    <row r="3485" spans="1:4" x14ac:dyDescent="0.25">
      <c r="A3485" s="7">
        <f t="shared" si="54"/>
        <v>44342.083333324888</v>
      </c>
      <c r="B3485" s="5">
        <v>38514.807000000001</v>
      </c>
      <c r="C3485" s="6">
        <v>26996.697753238583</v>
      </c>
      <c r="D3485" s="6">
        <v>0</v>
      </c>
    </row>
    <row r="3486" spans="1:4" x14ac:dyDescent="0.25">
      <c r="A3486" s="7">
        <f t="shared" si="54"/>
        <v>44342.124999991553</v>
      </c>
      <c r="B3486" s="5">
        <v>35271.203999999998</v>
      </c>
      <c r="C3486" s="6">
        <v>26981.988547959787</v>
      </c>
      <c r="D3486" s="6">
        <v>0</v>
      </c>
    </row>
    <row r="3487" spans="1:4" x14ac:dyDescent="0.25">
      <c r="A3487" s="7">
        <f t="shared" si="54"/>
        <v>44342.166666658217</v>
      </c>
      <c r="B3487" s="5">
        <v>33897.482000000004</v>
      </c>
      <c r="C3487" s="6">
        <v>26986.643677205509</v>
      </c>
      <c r="D3487" s="6">
        <v>0</v>
      </c>
    </row>
    <row r="3488" spans="1:4" x14ac:dyDescent="0.25">
      <c r="A3488" s="7">
        <f t="shared" si="54"/>
        <v>44342.208333324881</v>
      </c>
      <c r="B3488" s="5">
        <v>33841.983</v>
      </c>
      <c r="C3488" s="6">
        <v>26991.022389503705</v>
      </c>
      <c r="D3488" s="6">
        <v>0</v>
      </c>
    </row>
    <row r="3489" spans="1:4" x14ac:dyDescent="0.25">
      <c r="A3489" s="7">
        <f t="shared" si="54"/>
        <v>44342.249999991545</v>
      </c>
      <c r="B3489" s="5">
        <v>36395.800999999999</v>
      </c>
      <c r="C3489" s="6">
        <v>27005.006260052163</v>
      </c>
      <c r="D3489" s="6">
        <v>0</v>
      </c>
    </row>
    <row r="3490" spans="1:4" x14ac:dyDescent="0.25">
      <c r="A3490" s="7">
        <f t="shared" si="54"/>
        <v>44342.29166665821</v>
      </c>
      <c r="B3490" s="5">
        <v>39645.129999999997</v>
      </c>
      <c r="C3490" s="6">
        <v>27010.085047254732</v>
      </c>
      <c r="D3490" s="6">
        <v>0</v>
      </c>
    </row>
    <row r="3491" spans="1:4" x14ac:dyDescent="0.25">
      <c r="A3491" s="7">
        <f t="shared" si="54"/>
        <v>44342.333333324874</v>
      </c>
      <c r="B3491" s="5">
        <v>42839.711000000003</v>
      </c>
      <c r="C3491" s="6">
        <v>27000.979948207689</v>
      </c>
      <c r="D3491" s="6">
        <v>0</v>
      </c>
    </row>
    <row r="3492" spans="1:4" x14ac:dyDescent="0.25">
      <c r="A3492" s="7">
        <f t="shared" si="54"/>
        <v>44342.374999991538</v>
      </c>
      <c r="B3492" s="5">
        <v>47451.474999999999</v>
      </c>
      <c r="C3492" s="6">
        <v>26993.194193489122</v>
      </c>
      <c r="D3492" s="6">
        <v>0</v>
      </c>
    </row>
    <row r="3493" spans="1:4" x14ac:dyDescent="0.25">
      <c r="A3493" s="7">
        <f t="shared" si="54"/>
        <v>44342.416666658202</v>
      </c>
      <c r="B3493" s="5">
        <v>53274.667999999998</v>
      </c>
      <c r="C3493" s="6">
        <v>26979.714310629897</v>
      </c>
      <c r="D3493" s="6">
        <v>0</v>
      </c>
    </row>
    <row r="3494" spans="1:4" x14ac:dyDescent="0.25">
      <c r="A3494" s="7">
        <f t="shared" si="54"/>
        <v>44342.458333324867</v>
      </c>
      <c r="B3494" s="5">
        <v>60313.17</v>
      </c>
      <c r="C3494" s="6">
        <v>26960.586128123039</v>
      </c>
      <c r="D3494" s="6">
        <v>0</v>
      </c>
    </row>
    <row r="3495" spans="1:4" x14ac:dyDescent="0.25">
      <c r="A3495" s="7">
        <f t="shared" si="54"/>
        <v>44342.499999991531</v>
      </c>
      <c r="B3495" s="5">
        <v>68452.504000000001</v>
      </c>
      <c r="C3495" s="6">
        <v>26939.689057758293</v>
      </c>
      <c r="D3495" s="6">
        <v>0</v>
      </c>
    </row>
    <row r="3496" spans="1:4" x14ac:dyDescent="0.25">
      <c r="A3496" s="7">
        <f t="shared" si="54"/>
        <v>44342.541666658195</v>
      </c>
      <c r="B3496" s="5">
        <v>74781.841</v>
      </c>
      <c r="C3496" s="6">
        <v>26931.31937023018</v>
      </c>
      <c r="D3496" s="6">
        <v>0</v>
      </c>
    </row>
    <row r="3497" spans="1:4" x14ac:dyDescent="0.25">
      <c r="A3497" s="7">
        <f t="shared" si="54"/>
        <v>44342.583333324859</v>
      </c>
      <c r="B3497" s="5">
        <v>78155.623000000007</v>
      </c>
      <c r="C3497" s="6">
        <v>26932.936047966534</v>
      </c>
      <c r="D3497" s="6">
        <v>0</v>
      </c>
    </row>
    <row r="3498" spans="1:4" x14ac:dyDescent="0.25">
      <c r="A3498" s="7">
        <f t="shared" si="54"/>
        <v>44342.624999991524</v>
      </c>
      <c r="B3498" s="5">
        <v>80892.964999999997</v>
      </c>
      <c r="C3498" s="6">
        <v>26935.298191353293</v>
      </c>
      <c r="D3498" s="6">
        <v>4776.5586000000003</v>
      </c>
    </row>
    <row r="3499" spans="1:4" x14ac:dyDescent="0.25">
      <c r="A3499" s="7">
        <f t="shared" si="54"/>
        <v>44342.666666658188</v>
      </c>
      <c r="B3499" s="5">
        <v>83929.422999999995</v>
      </c>
      <c r="C3499" s="6">
        <v>26935.734150096974</v>
      </c>
      <c r="D3499" s="6">
        <v>7960.9310000000005</v>
      </c>
    </row>
    <row r="3500" spans="1:4" x14ac:dyDescent="0.25">
      <c r="A3500" s="7">
        <f t="shared" si="54"/>
        <v>44342.708333324852</v>
      </c>
      <c r="B3500" s="5">
        <v>86321.832999999999</v>
      </c>
      <c r="C3500" s="6">
        <v>26949.896933371849</v>
      </c>
      <c r="D3500" s="6">
        <v>9553.1172000000006</v>
      </c>
    </row>
    <row r="3501" spans="1:4" x14ac:dyDescent="0.25">
      <c r="A3501" s="7">
        <f t="shared" si="54"/>
        <v>44342.749999991516</v>
      </c>
      <c r="B3501" s="5">
        <v>86573.589000000007</v>
      </c>
      <c r="C3501" s="6">
        <v>26970.444700699332</v>
      </c>
      <c r="D3501" s="6">
        <v>9553.1172000000006</v>
      </c>
    </row>
    <row r="3502" spans="1:4" x14ac:dyDescent="0.25">
      <c r="A3502" s="7">
        <f t="shared" si="54"/>
        <v>44342.79166665818</v>
      </c>
      <c r="B3502" s="5">
        <v>85078.54</v>
      </c>
      <c r="C3502" s="6">
        <v>26979.079446097556</v>
      </c>
      <c r="D3502" s="6">
        <v>9553.1172000000006</v>
      </c>
    </row>
    <row r="3503" spans="1:4" x14ac:dyDescent="0.25">
      <c r="A3503" s="7">
        <f t="shared" si="54"/>
        <v>44342.833333324845</v>
      </c>
      <c r="B3503" s="5">
        <v>80662.455000000002</v>
      </c>
      <c r="C3503" s="6">
        <v>27001.219787933216</v>
      </c>
      <c r="D3503" s="6">
        <v>7960.9310000000005</v>
      </c>
    </row>
    <row r="3504" spans="1:4" x14ac:dyDescent="0.25">
      <c r="A3504" s="7">
        <f t="shared" si="54"/>
        <v>44342.874999991509</v>
      </c>
      <c r="B3504" s="5">
        <v>75092.179000000004</v>
      </c>
      <c r="C3504" s="6">
        <v>26999.166614470829</v>
      </c>
      <c r="D3504" s="6">
        <v>0</v>
      </c>
    </row>
    <row r="3505" spans="1:4" x14ac:dyDescent="0.25">
      <c r="A3505" s="7">
        <f t="shared" si="54"/>
        <v>44342.916666658173</v>
      </c>
      <c r="B3505" s="5">
        <v>69053.994000000006</v>
      </c>
      <c r="C3505" s="6">
        <v>27007.798548092014</v>
      </c>
      <c r="D3505" s="6">
        <v>0</v>
      </c>
    </row>
    <row r="3506" spans="1:4" x14ac:dyDescent="0.25">
      <c r="A3506" s="7">
        <f t="shared" si="54"/>
        <v>44342.958333324837</v>
      </c>
      <c r="B3506" s="5">
        <v>59888.264999999999</v>
      </c>
      <c r="C3506" s="6">
        <v>27000.305430507717</v>
      </c>
      <c r="D3506" s="6">
        <v>0</v>
      </c>
    </row>
    <row r="3507" spans="1:4" x14ac:dyDescent="0.25">
      <c r="A3507" s="7">
        <f t="shared" si="54"/>
        <v>44342.999999991502</v>
      </c>
      <c r="B3507" s="5">
        <v>51679.135999999999</v>
      </c>
      <c r="C3507" s="6">
        <v>26997.759717329674</v>
      </c>
      <c r="D3507" s="6">
        <v>0</v>
      </c>
    </row>
    <row r="3508" spans="1:4" x14ac:dyDescent="0.25">
      <c r="A3508" s="7">
        <f t="shared" si="54"/>
        <v>44343.041666658166</v>
      </c>
      <c r="B3508" s="5">
        <v>44125.671999999999</v>
      </c>
      <c r="C3508" s="6">
        <v>27008.223639223397</v>
      </c>
      <c r="D3508" s="6">
        <v>0</v>
      </c>
    </row>
    <row r="3509" spans="1:4" x14ac:dyDescent="0.25">
      <c r="A3509" s="7">
        <f t="shared" si="54"/>
        <v>44343.08333332483</v>
      </c>
      <c r="B3509" s="5">
        <v>39115.266000000003</v>
      </c>
      <c r="C3509" s="6">
        <v>27007.673373636651</v>
      </c>
      <c r="D3509" s="6">
        <v>0</v>
      </c>
    </row>
    <row r="3510" spans="1:4" x14ac:dyDescent="0.25">
      <c r="A3510" s="7">
        <f t="shared" si="54"/>
        <v>44343.124999991494</v>
      </c>
      <c r="B3510" s="5">
        <v>36224.322999999997</v>
      </c>
      <c r="C3510" s="6">
        <v>27012.384417186957</v>
      </c>
      <c r="D3510" s="6">
        <v>0</v>
      </c>
    </row>
    <row r="3511" spans="1:4" x14ac:dyDescent="0.25">
      <c r="A3511" s="7">
        <f t="shared" si="54"/>
        <v>44343.166666658159</v>
      </c>
      <c r="B3511" s="5">
        <v>34108.587</v>
      </c>
      <c r="C3511" s="6">
        <v>27027.599413259035</v>
      </c>
      <c r="D3511" s="6">
        <v>0</v>
      </c>
    </row>
    <row r="3512" spans="1:4" x14ac:dyDescent="0.25">
      <c r="A3512" s="7">
        <f t="shared" si="54"/>
        <v>44343.208333324823</v>
      </c>
      <c r="B3512" s="5">
        <v>33477.586000000003</v>
      </c>
      <c r="C3512" s="6">
        <v>27045.600830520703</v>
      </c>
      <c r="D3512" s="6">
        <v>0</v>
      </c>
    </row>
    <row r="3513" spans="1:4" x14ac:dyDescent="0.25">
      <c r="A3513" s="7">
        <f t="shared" si="54"/>
        <v>44343.249999991487</v>
      </c>
      <c r="B3513" s="5">
        <v>35356.063999999998</v>
      </c>
      <c r="C3513" s="6">
        <v>27043.852044100786</v>
      </c>
      <c r="D3513" s="6">
        <v>0</v>
      </c>
    </row>
    <row r="3514" spans="1:4" x14ac:dyDescent="0.25">
      <c r="A3514" s="7">
        <f t="shared" si="54"/>
        <v>44343.291666658151</v>
      </c>
      <c r="B3514" s="5">
        <v>38251.963000000003</v>
      </c>
      <c r="C3514" s="6">
        <v>27047.896178373059</v>
      </c>
      <c r="D3514" s="6">
        <v>0</v>
      </c>
    </row>
    <row r="3515" spans="1:4" x14ac:dyDescent="0.25">
      <c r="A3515" s="7">
        <f t="shared" si="54"/>
        <v>44343.333333324816</v>
      </c>
      <c r="B3515" s="5">
        <v>42351.364999999998</v>
      </c>
      <c r="C3515" s="6">
        <v>27034.406237087929</v>
      </c>
      <c r="D3515" s="6">
        <v>0</v>
      </c>
    </row>
    <row r="3516" spans="1:4" x14ac:dyDescent="0.25">
      <c r="A3516" s="7">
        <f t="shared" si="54"/>
        <v>44343.37499999148</v>
      </c>
      <c r="B3516" s="5">
        <v>47463.713000000003</v>
      </c>
      <c r="C3516" s="6">
        <v>27026.429560263026</v>
      </c>
      <c r="D3516" s="6">
        <v>0</v>
      </c>
    </row>
    <row r="3517" spans="1:4" x14ac:dyDescent="0.25">
      <c r="A3517" s="7">
        <f t="shared" si="54"/>
        <v>44343.416666658144</v>
      </c>
      <c r="B3517" s="5">
        <v>53077.279000000002</v>
      </c>
      <c r="C3517" s="6">
        <v>27009.230564565107</v>
      </c>
      <c r="D3517" s="6">
        <v>0</v>
      </c>
    </row>
    <row r="3518" spans="1:4" x14ac:dyDescent="0.25">
      <c r="A3518" s="7">
        <f t="shared" si="54"/>
        <v>44343.458333324808</v>
      </c>
      <c r="B3518" s="5">
        <v>60305.864999999998</v>
      </c>
      <c r="C3518" s="6">
        <v>26998.950268767945</v>
      </c>
      <c r="D3518" s="6">
        <v>0</v>
      </c>
    </row>
    <row r="3519" spans="1:4" x14ac:dyDescent="0.25">
      <c r="A3519" s="7">
        <f t="shared" si="54"/>
        <v>44343.499999991473</v>
      </c>
      <c r="B3519" s="5">
        <v>66981.494999999995</v>
      </c>
      <c r="C3519" s="6">
        <v>26990.092542869988</v>
      </c>
      <c r="D3519" s="6">
        <v>0</v>
      </c>
    </row>
    <row r="3520" spans="1:4" x14ac:dyDescent="0.25">
      <c r="A3520" s="7">
        <f t="shared" si="54"/>
        <v>44343.541666658137</v>
      </c>
      <c r="B3520" s="5">
        <v>72099.561000000002</v>
      </c>
      <c r="C3520" s="6">
        <v>26987.57159776918</v>
      </c>
      <c r="D3520" s="6">
        <v>0</v>
      </c>
    </row>
    <row r="3521" spans="1:4" x14ac:dyDescent="0.25">
      <c r="A3521" s="7">
        <f t="shared" si="54"/>
        <v>44343.583333324801</v>
      </c>
      <c r="B3521" s="5">
        <v>72672.066999999995</v>
      </c>
      <c r="C3521" s="6">
        <v>26987.138103288293</v>
      </c>
      <c r="D3521" s="6">
        <v>0</v>
      </c>
    </row>
    <row r="3522" spans="1:4" x14ac:dyDescent="0.25">
      <c r="A3522" s="7">
        <f t="shared" si="54"/>
        <v>44343.624999991465</v>
      </c>
      <c r="B3522" s="5">
        <v>76955.395999999993</v>
      </c>
      <c r="C3522" s="6">
        <v>26962.832534687492</v>
      </c>
      <c r="D3522" s="6">
        <v>4776.5586000000003</v>
      </c>
    </row>
    <row r="3523" spans="1:4" x14ac:dyDescent="0.25">
      <c r="A3523" s="7">
        <f t="shared" si="54"/>
        <v>44343.66666665813</v>
      </c>
      <c r="B3523" s="5">
        <v>78026.642000000007</v>
      </c>
      <c r="C3523" s="6">
        <v>26963.768994029379</v>
      </c>
      <c r="D3523" s="6">
        <v>7960.9310000000005</v>
      </c>
    </row>
    <row r="3524" spans="1:4" x14ac:dyDescent="0.25">
      <c r="A3524" s="7">
        <f t="shared" si="54"/>
        <v>44343.708333324794</v>
      </c>
      <c r="B3524" s="5">
        <v>83600.964000000007</v>
      </c>
      <c r="C3524" s="6">
        <v>26980.419469131077</v>
      </c>
      <c r="D3524" s="6">
        <v>9553.1172000000006</v>
      </c>
    </row>
    <row r="3525" spans="1:4" x14ac:dyDescent="0.25">
      <c r="A3525" s="7">
        <f t="shared" si="54"/>
        <v>44343.749999991458</v>
      </c>
      <c r="B3525" s="5">
        <v>85692.714000000007</v>
      </c>
      <c r="C3525" s="6">
        <v>26990.440245812053</v>
      </c>
      <c r="D3525" s="6">
        <v>9553.1172000000006</v>
      </c>
    </row>
    <row r="3526" spans="1:4" x14ac:dyDescent="0.25">
      <c r="A3526" s="7">
        <f t="shared" ref="A3526:A3589" si="55">$A3525+TIME(1,0,0)</f>
        <v>44343.791666658122</v>
      </c>
      <c r="B3526" s="5">
        <v>83927.150999999998</v>
      </c>
      <c r="C3526" s="6">
        <v>26990.348702999963</v>
      </c>
      <c r="D3526" s="6">
        <v>9553.1172000000006</v>
      </c>
    </row>
    <row r="3527" spans="1:4" x14ac:dyDescent="0.25">
      <c r="A3527" s="7">
        <f t="shared" si="55"/>
        <v>44343.833333324787</v>
      </c>
      <c r="B3527" s="5">
        <v>77672.342999999993</v>
      </c>
      <c r="C3527" s="6">
        <v>27002.602469846854</v>
      </c>
      <c r="D3527" s="6">
        <v>7960.9310000000005</v>
      </c>
    </row>
    <row r="3528" spans="1:4" x14ac:dyDescent="0.25">
      <c r="A3528" s="7">
        <f t="shared" si="55"/>
        <v>44343.874999991451</v>
      </c>
      <c r="B3528" s="5">
        <v>72976.644</v>
      </c>
      <c r="C3528" s="6">
        <v>26996.978915617088</v>
      </c>
      <c r="D3528" s="6">
        <v>0</v>
      </c>
    </row>
    <row r="3529" spans="1:4" x14ac:dyDescent="0.25">
      <c r="A3529" s="7">
        <f t="shared" si="55"/>
        <v>44343.916666658115</v>
      </c>
      <c r="B3529" s="5">
        <v>69105.058999999994</v>
      </c>
      <c r="C3529" s="6">
        <v>26996.268493972999</v>
      </c>
      <c r="D3529" s="6">
        <v>0</v>
      </c>
    </row>
    <row r="3530" spans="1:4" x14ac:dyDescent="0.25">
      <c r="A3530" s="7">
        <f t="shared" si="55"/>
        <v>44343.958333324779</v>
      </c>
      <c r="B3530" s="5">
        <v>61534.991000000002</v>
      </c>
      <c r="C3530" s="6">
        <v>26969.401569982489</v>
      </c>
      <c r="D3530" s="6">
        <v>0</v>
      </c>
    </row>
    <row r="3531" spans="1:4" x14ac:dyDescent="0.25">
      <c r="A3531" s="7">
        <f t="shared" si="55"/>
        <v>44343.999999991443</v>
      </c>
      <c r="B3531" s="5">
        <v>52867.436999999998</v>
      </c>
      <c r="C3531" s="6">
        <v>26988.038344516845</v>
      </c>
      <c r="D3531" s="6">
        <v>0</v>
      </c>
    </row>
    <row r="3532" spans="1:4" x14ac:dyDescent="0.25">
      <c r="A3532" s="7">
        <f t="shared" si="55"/>
        <v>44344.041666658108</v>
      </c>
      <c r="B3532" s="5">
        <v>45902.290999999997</v>
      </c>
      <c r="C3532" s="6">
        <v>26985.03225984014</v>
      </c>
      <c r="D3532" s="6">
        <v>0</v>
      </c>
    </row>
    <row r="3533" spans="1:4" x14ac:dyDescent="0.25">
      <c r="A3533" s="7">
        <f t="shared" si="55"/>
        <v>44344.083333324772</v>
      </c>
      <c r="B3533" s="5">
        <v>41075.061999999998</v>
      </c>
      <c r="C3533" s="6">
        <v>26982.849791160941</v>
      </c>
      <c r="D3533" s="6">
        <v>0</v>
      </c>
    </row>
    <row r="3534" spans="1:4" x14ac:dyDescent="0.25">
      <c r="A3534" s="7">
        <f t="shared" si="55"/>
        <v>44344.124999991436</v>
      </c>
      <c r="B3534" s="5">
        <v>37585.106</v>
      </c>
      <c r="C3534" s="6">
        <v>26995.099987236248</v>
      </c>
      <c r="D3534" s="6">
        <v>0</v>
      </c>
    </row>
    <row r="3535" spans="1:4" x14ac:dyDescent="0.25">
      <c r="A3535" s="7">
        <f t="shared" si="55"/>
        <v>44344.1666666581</v>
      </c>
      <c r="B3535" s="5">
        <v>35905.165999999997</v>
      </c>
      <c r="C3535" s="6">
        <v>26993.688162652576</v>
      </c>
      <c r="D3535" s="6">
        <v>0</v>
      </c>
    </row>
    <row r="3536" spans="1:4" x14ac:dyDescent="0.25">
      <c r="A3536" s="7">
        <f t="shared" si="55"/>
        <v>44344.208333324765</v>
      </c>
      <c r="B3536" s="5">
        <v>35286.398000000001</v>
      </c>
      <c r="C3536" s="6">
        <v>26991.536174072255</v>
      </c>
      <c r="D3536" s="6">
        <v>0</v>
      </c>
    </row>
    <row r="3537" spans="1:4" x14ac:dyDescent="0.25">
      <c r="A3537" s="7">
        <f t="shared" si="55"/>
        <v>44344.249999991429</v>
      </c>
      <c r="B3537" s="5">
        <v>37282.076999999997</v>
      </c>
      <c r="C3537" s="6">
        <v>26999.699755713533</v>
      </c>
      <c r="D3537" s="6">
        <v>0</v>
      </c>
    </row>
    <row r="3538" spans="1:4" x14ac:dyDescent="0.25">
      <c r="A3538" s="7">
        <f t="shared" si="55"/>
        <v>44344.291666658093</v>
      </c>
      <c r="B3538" s="5">
        <v>40731.192999999999</v>
      </c>
      <c r="C3538" s="6">
        <v>27007.824513310599</v>
      </c>
      <c r="D3538" s="6">
        <v>0</v>
      </c>
    </row>
    <row r="3539" spans="1:4" x14ac:dyDescent="0.25">
      <c r="A3539" s="7">
        <f t="shared" si="55"/>
        <v>44344.333333324757</v>
      </c>
      <c r="B3539" s="5">
        <v>44651.642999999996</v>
      </c>
      <c r="C3539" s="6">
        <v>27006.194193838564</v>
      </c>
      <c r="D3539" s="6">
        <v>0</v>
      </c>
    </row>
    <row r="3540" spans="1:4" x14ac:dyDescent="0.25">
      <c r="A3540" s="7">
        <f t="shared" si="55"/>
        <v>44344.374999991422</v>
      </c>
      <c r="B3540" s="5">
        <v>50038.235000000001</v>
      </c>
      <c r="C3540" s="6">
        <v>26994.197446259168</v>
      </c>
      <c r="D3540" s="6">
        <v>0</v>
      </c>
    </row>
    <row r="3541" spans="1:4" x14ac:dyDescent="0.25">
      <c r="A3541" s="7">
        <f t="shared" si="55"/>
        <v>44344.416666658086</v>
      </c>
      <c r="B3541" s="5">
        <v>56794.137999999999</v>
      </c>
      <c r="C3541" s="6">
        <v>26961.669413272448</v>
      </c>
      <c r="D3541" s="6">
        <v>0</v>
      </c>
    </row>
    <row r="3542" spans="1:4" x14ac:dyDescent="0.25">
      <c r="A3542" s="7">
        <f t="shared" si="55"/>
        <v>44344.45833332475</v>
      </c>
      <c r="B3542" s="5">
        <v>63408.307000000001</v>
      </c>
      <c r="C3542" s="6">
        <v>26933.344988332348</v>
      </c>
      <c r="D3542" s="6">
        <v>0</v>
      </c>
    </row>
    <row r="3543" spans="1:4" x14ac:dyDescent="0.25">
      <c r="A3543" s="7">
        <f t="shared" si="55"/>
        <v>44344.499999991414</v>
      </c>
      <c r="B3543" s="5">
        <v>69592.75</v>
      </c>
      <c r="C3543" s="6">
        <v>26942.123933540061</v>
      </c>
      <c r="D3543" s="6">
        <v>0</v>
      </c>
    </row>
    <row r="3544" spans="1:4" x14ac:dyDescent="0.25">
      <c r="A3544" s="7">
        <f t="shared" si="55"/>
        <v>44344.541666658079</v>
      </c>
      <c r="B3544" s="5">
        <v>73452.478000000003</v>
      </c>
      <c r="C3544" s="6">
        <v>26933.580185872688</v>
      </c>
      <c r="D3544" s="6">
        <v>0</v>
      </c>
    </row>
    <row r="3545" spans="1:4" x14ac:dyDescent="0.25">
      <c r="A3545" s="7">
        <f t="shared" si="55"/>
        <v>44344.583333324743</v>
      </c>
      <c r="B3545" s="5">
        <v>76571.154999999999</v>
      </c>
      <c r="C3545" s="6">
        <v>26934.905498254117</v>
      </c>
      <c r="D3545" s="6">
        <v>0</v>
      </c>
    </row>
    <row r="3546" spans="1:4" x14ac:dyDescent="0.25">
      <c r="A3546" s="7">
        <f t="shared" si="55"/>
        <v>44344.624999991407</v>
      </c>
      <c r="B3546" s="5">
        <v>70437.111000000004</v>
      </c>
      <c r="C3546" s="6">
        <v>26916.350338102726</v>
      </c>
      <c r="D3546" s="6">
        <v>11304.52202</v>
      </c>
    </row>
    <row r="3547" spans="1:4" x14ac:dyDescent="0.25">
      <c r="A3547" s="7">
        <f t="shared" si="55"/>
        <v>44344.666666658071</v>
      </c>
      <c r="B3547" s="5">
        <v>70952.168999999994</v>
      </c>
      <c r="C3547" s="6">
        <v>26924.491306507378</v>
      </c>
      <c r="D3547" s="6">
        <v>11304.52202</v>
      </c>
    </row>
    <row r="3548" spans="1:4" x14ac:dyDescent="0.25">
      <c r="A3548" s="7">
        <f t="shared" si="55"/>
        <v>44344.708333324736</v>
      </c>
      <c r="B3548" s="5">
        <v>70772.864000000001</v>
      </c>
      <c r="C3548" s="6">
        <v>26937.131631074684</v>
      </c>
      <c r="D3548" s="6">
        <v>11304.52202</v>
      </c>
    </row>
    <row r="3549" spans="1:4" x14ac:dyDescent="0.25">
      <c r="A3549" s="7">
        <f t="shared" si="55"/>
        <v>44344.7499999914</v>
      </c>
      <c r="B3549" s="5">
        <v>72981.396999999997</v>
      </c>
      <c r="C3549" s="6">
        <v>26970.798297108398</v>
      </c>
      <c r="D3549" s="6">
        <v>8916.2427200000002</v>
      </c>
    </row>
    <row r="3550" spans="1:4" x14ac:dyDescent="0.25">
      <c r="A3550" s="7">
        <f t="shared" si="55"/>
        <v>44344.791666658064</v>
      </c>
      <c r="B3550" s="5">
        <v>69911.366999999998</v>
      </c>
      <c r="C3550" s="6">
        <v>26991.685571086229</v>
      </c>
      <c r="D3550" s="6">
        <v>0</v>
      </c>
    </row>
    <row r="3551" spans="1:4" x14ac:dyDescent="0.25">
      <c r="A3551" s="7">
        <f t="shared" si="55"/>
        <v>44344.833333324728</v>
      </c>
      <c r="B3551" s="5">
        <v>67170.137000000002</v>
      </c>
      <c r="C3551" s="6">
        <v>26958.404718050584</v>
      </c>
      <c r="D3551" s="6">
        <v>0</v>
      </c>
    </row>
    <row r="3552" spans="1:4" x14ac:dyDescent="0.25">
      <c r="A3552" s="7">
        <f t="shared" si="55"/>
        <v>44344.874999991393</v>
      </c>
      <c r="B3552" s="5">
        <v>65192.847000000002</v>
      </c>
      <c r="C3552" s="6">
        <v>26967.95871677922</v>
      </c>
      <c r="D3552" s="6">
        <v>0</v>
      </c>
    </row>
    <row r="3553" spans="1:4" x14ac:dyDescent="0.25">
      <c r="A3553" s="7">
        <f t="shared" si="55"/>
        <v>44344.916666658057</v>
      </c>
      <c r="B3553" s="5">
        <v>62080.883999999998</v>
      </c>
      <c r="C3553" s="6">
        <v>26969.145949751968</v>
      </c>
      <c r="D3553" s="6">
        <v>0</v>
      </c>
    </row>
    <row r="3554" spans="1:4" x14ac:dyDescent="0.25">
      <c r="A3554" s="7">
        <f t="shared" si="55"/>
        <v>44344.958333324721</v>
      </c>
      <c r="B3554" s="5">
        <v>52832.527000000002</v>
      </c>
      <c r="C3554" s="6">
        <v>26946.075051623284</v>
      </c>
      <c r="D3554" s="6">
        <v>0</v>
      </c>
    </row>
    <row r="3555" spans="1:4" x14ac:dyDescent="0.25">
      <c r="A3555" s="7">
        <f t="shared" si="55"/>
        <v>44344.999999991385</v>
      </c>
      <c r="B3555" s="5">
        <v>46177.716</v>
      </c>
      <c r="C3555" s="6">
        <v>26941.114777856881</v>
      </c>
      <c r="D3555" s="6">
        <v>0</v>
      </c>
    </row>
    <row r="3556" spans="1:4" x14ac:dyDescent="0.25">
      <c r="A3556" s="7">
        <f t="shared" si="55"/>
        <v>44345.04166665805</v>
      </c>
      <c r="B3556" s="5">
        <v>40771.879000000001</v>
      </c>
      <c r="C3556" s="6">
        <v>26961.119009460388</v>
      </c>
      <c r="D3556" s="6">
        <v>0</v>
      </c>
    </row>
    <row r="3557" spans="1:4" x14ac:dyDescent="0.25">
      <c r="A3557" s="7">
        <f t="shared" si="55"/>
        <v>44345.083333324714</v>
      </c>
      <c r="B3557" s="5">
        <v>37675.576999999997</v>
      </c>
      <c r="C3557" s="6">
        <v>27002.661374021682</v>
      </c>
      <c r="D3557" s="6">
        <v>0</v>
      </c>
    </row>
    <row r="3558" spans="1:4" x14ac:dyDescent="0.25">
      <c r="A3558" s="7">
        <f t="shared" si="55"/>
        <v>44345.124999991378</v>
      </c>
      <c r="B3558" s="5">
        <v>35199.779000000002</v>
      </c>
      <c r="C3558" s="6">
        <v>27010.833276234207</v>
      </c>
      <c r="D3558" s="6">
        <v>0</v>
      </c>
    </row>
    <row r="3559" spans="1:4" x14ac:dyDescent="0.25">
      <c r="A3559" s="7">
        <f t="shared" si="55"/>
        <v>44345.166666658042</v>
      </c>
      <c r="B3559" s="5">
        <v>33259.131000000001</v>
      </c>
      <c r="C3559" s="6">
        <v>27008.181723607027</v>
      </c>
      <c r="D3559" s="6">
        <v>0</v>
      </c>
    </row>
    <row r="3560" spans="1:4" x14ac:dyDescent="0.25">
      <c r="A3560" s="7">
        <f t="shared" si="55"/>
        <v>44345.208333324706</v>
      </c>
      <c r="B3560" s="5">
        <v>33146.324999999997</v>
      </c>
      <c r="C3560" s="6">
        <v>27023.10291362838</v>
      </c>
      <c r="D3560" s="6">
        <v>0</v>
      </c>
    </row>
    <row r="3561" spans="1:4" x14ac:dyDescent="0.25">
      <c r="A3561" s="7">
        <f t="shared" si="55"/>
        <v>44345.249999991371</v>
      </c>
      <c r="B3561" s="5">
        <v>33850.074999999997</v>
      </c>
      <c r="C3561" s="6">
        <v>27010.802614628043</v>
      </c>
      <c r="D3561" s="6">
        <v>0</v>
      </c>
    </row>
    <row r="3562" spans="1:4" x14ac:dyDescent="0.25">
      <c r="A3562" s="7">
        <f t="shared" si="55"/>
        <v>44345.291666658035</v>
      </c>
      <c r="B3562" s="5">
        <v>34043.404999999999</v>
      </c>
      <c r="C3562" s="6">
        <v>27021.992725341228</v>
      </c>
      <c r="D3562" s="6">
        <v>0</v>
      </c>
    </row>
    <row r="3563" spans="1:4" x14ac:dyDescent="0.25">
      <c r="A3563" s="7">
        <f t="shared" si="55"/>
        <v>44345.333333324699</v>
      </c>
      <c r="B3563" s="5">
        <v>35015.521000000001</v>
      </c>
      <c r="C3563" s="6">
        <v>27025.673678052197</v>
      </c>
      <c r="D3563" s="6">
        <v>0</v>
      </c>
    </row>
    <row r="3564" spans="1:4" x14ac:dyDescent="0.25">
      <c r="A3564" s="7">
        <f t="shared" si="55"/>
        <v>44345.374999991363</v>
      </c>
      <c r="B3564" s="5">
        <v>39538.188999999998</v>
      </c>
      <c r="C3564" s="6">
        <v>27026.488503568045</v>
      </c>
      <c r="D3564" s="6">
        <v>0</v>
      </c>
    </row>
    <row r="3565" spans="1:4" x14ac:dyDescent="0.25">
      <c r="A3565" s="7">
        <f t="shared" si="55"/>
        <v>44345.416666658028</v>
      </c>
      <c r="B3565" s="5">
        <v>45340.33</v>
      </c>
      <c r="C3565" s="6">
        <v>27028.671366781502</v>
      </c>
      <c r="D3565" s="6">
        <v>0</v>
      </c>
    </row>
    <row r="3566" spans="1:4" x14ac:dyDescent="0.25">
      <c r="A3566" s="7">
        <f t="shared" si="55"/>
        <v>44345.458333324692</v>
      </c>
      <c r="B3566" s="5">
        <v>52260.273999999998</v>
      </c>
      <c r="C3566" s="6">
        <v>27018.233013267632</v>
      </c>
      <c r="D3566" s="6">
        <v>0</v>
      </c>
    </row>
    <row r="3567" spans="1:4" x14ac:dyDescent="0.25">
      <c r="A3567" s="7">
        <f t="shared" si="55"/>
        <v>44345.499999991356</v>
      </c>
      <c r="B3567" s="5">
        <v>57320.324999999997</v>
      </c>
      <c r="C3567" s="6">
        <v>27004.111394101601</v>
      </c>
      <c r="D3567" s="6">
        <v>0</v>
      </c>
    </row>
    <row r="3568" spans="1:4" x14ac:dyDescent="0.25">
      <c r="A3568" s="7">
        <f t="shared" si="55"/>
        <v>44345.54166665802</v>
      </c>
      <c r="B3568" s="5">
        <v>60127.938999999998</v>
      </c>
      <c r="C3568" s="6">
        <v>26982.635535536709</v>
      </c>
      <c r="D3568" s="6">
        <v>0</v>
      </c>
    </row>
    <row r="3569" spans="1:4" x14ac:dyDescent="0.25">
      <c r="A3569" s="7">
        <f t="shared" si="55"/>
        <v>44345.583333324685</v>
      </c>
      <c r="B3569" s="5">
        <v>62648.038999999997</v>
      </c>
      <c r="C3569" s="6">
        <v>26973.022681063088</v>
      </c>
      <c r="D3569" s="6">
        <v>0</v>
      </c>
    </row>
    <row r="3570" spans="1:4" x14ac:dyDescent="0.25">
      <c r="A3570" s="7">
        <f t="shared" si="55"/>
        <v>44345.624999991349</v>
      </c>
      <c r="B3570" s="5">
        <v>64276.961000000003</v>
      </c>
      <c r="C3570" s="6">
        <v>26977.539944296099</v>
      </c>
      <c r="D3570" s="6">
        <v>0</v>
      </c>
    </row>
    <row r="3571" spans="1:4" x14ac:dyDescent="0.25">
      <c r="A3571" s="7">
        <f t="shared" si="55"/>
        <v>44345.666666658013</v>
      </c>
      <c r="B3571" s="5">
        <v>66220.149000000005</v>
      </c>
      <c r="C3571" s="6">
        <v>26973.730618681679</v>
      </c>
      <c r="D3571" s="6">
        <v>0</v>
      </c>
    </row>
    <row r="3572" spans="1:4" x14ac:dyDescent="0.25">
      <c r="A3572" s="7">
        <f t="shared" si="55"/>
        <v>44345.708333324677</v>
      </c>
      <c r="B3572" s="5">
        <v>66882.819000000003</v>
      </c>
      <c r="C3572" s="6">
        <v>26975.166040776759</v>
      </c>
      <c r="D3572" s="6">
        <v>0</v>
      </c>
    </row>
    <row r="3573" spans="1:4" x14ac:dyDescent="0.25">
      <c r="A3573" s="7">
        <f t="shared" si="55"/>
        <v>44345.749999991342</v>
      </c>
      <c r="B3573" s="5">
        <v>67002.23</v>
      </c>
      <c r="C3573" s="6">
        <v>26982.564714569824</v>
      </c>
      <c r="D3573" s="6">
        <v>0</v>
      </c>
    </row>
    <row r="3574" spans="1:4" x14ac:dyDescent="0.25">
      <c r="A3574" s="7">
        <f t="shared" si="55"/>
        <v>44345.791666658006</v>
      </c>
      <c r="B3574" s="5">
        <v>65084.807999999997</v>
      </c>
      <c r="C3574" s="6">
        <v>26964.865623602818</v>
      </c>
      <c r="D3574" s="6">
        <v>0</v>
      </c>
    </row>
    <row r="3575" spans="1:4" x14ac:dyDescent="0.25">
      <c r="A3575" s="7">
        <f t="shared" si="55"/>
        <v>44345.83333332467</v>
      </c>
      <c r="B3575" s="5">
        <v>60126.3</v>
      </c>
      <c r="C3575" s="6">
        <v>26901.399149863893</v>
      </c>
      <c r="D3575" s="6">
        <v>0</v>
      </c>
    </row>
    <row r="3576" spans="1:4" x14ac:dyDescent="0.25">
      <c r="A3576" s="7">
        <f t="shared" si="55"/>
        <v>44345.874999991334</v>
      </c>
      <c r="B3576" s="5">
        <v>55358.305</v>
      </c>
      <c r="C3576" s="6">
        <v>26916.864312757796</v>
      </c>
      <c r="D3576" s="6">
        <v>0</v>
      </c>
    </row>
    <row r="3577" spans="1:4" x14ac:dyDescent="0.25">
      <c r="A3577" s="7">
        <f t="shared" si="55"/>
        <v>44345.916666657999</v>
      </c>
      <c r="B3577" s="5">
        <v>51112.548000000003</v>
      </c>
      <c r="C3577" s="6">
        <v>26935.878144499624</v>
      </c>
      <c r="D3577" s="6">
        <v>0</v>
      </c>
    </row>
    <row r="3578" spans="1:4" x14ac:dyDescent="0.25">
      <c r="A3578" s="7">
        <f t="shared" si="55"/>
        <v>44345.958333324663</v>
      </c>
      <c r="B3578" s="5">
        <v>45817.985999999997</v>
      </c>
      <c r="C3578" s="6">
        <v>26925.39355004231</v>
      </c>
      <c r="D3578" s="6">
        <v>0</v>
      </c>
    </row>
    <row r="3579" spans="1:4" x14ac:dyDescent="0.25">
      <c r="A3579" s="7">
        <f t="shared" si="55"/>
        <v>44345.999999991327</v>
      </c>
      <c r="B3579" s="5">
        <v>40684.446000000004</v>
      </c>
      <c r="C3579" s="6">
        <v>26938.081662055225</v>
      </c>
      <c r="D3579" s="6">
        <v>0</v>
      </c>
    </row>
    <row r="3580" spans="1:4" x14ac:dyDescent="0.25">
      <c r="A3580" s="7">
        <f t="shared" si="55"/>
        <v>44346.041666657991</v>
      </c>
      <c r="B3580" s="5">
        <v>35391.375999999997</v>
      </c>
      <c r="C3580" s="6">
        <v>26947.601531866487</v>
      </c>
      <c r="D3580" s="6">
        <v>0</v>
      </c>
    </row>
    <row r="3581" spans="1:4" x14ac:dyDescent="0.25">
      <c r="A3581" s="7">
        <f t="shared" si="55"/>
        <v>44346.083333324656</v>
      </c>
      <c r="B3581" s="5">
        <v>32592.896000000001</v>
      </c>
      <c r="C3581" s="6">
        <v>26961.510933617246</v>
      </c>
      <c r="D3581" s="6">
        <v>0</v>
      </c>
    </row>
    <row r="3582" spans="1:4" x14ac:dyDescent="0.25">
      <c r="A3582" s="7">
        <f t="shared" si="55"/>
        <v>44346.12499999132</v>
      </c>
      <c r="B3582" s="5">
        <v>30440.830999999998</v>
      </c>
      <c r="C3582" s="6">
        <v>26987.906404979953</v>
      </c>
      <c r="D3582" s="6">
        <v>0</v>
      </c>
    </row>
    <row r="3583" spans="1:4" x14ac:dyDescent="0.25">
      <c r="A3583" s="7">
        <f t="shared" si="55"/>
        <v>44346.166666657984</v>
      </c>
      <c r="B3583" s="5">
        <v>29237.337</v>
      </c>
      <c r="C3583" s="6">
        <v>26999.20056345245</v>
      </c>
      <c r="D3583" s="6">
        <v>0</v>
      </c>
    </row>
    <row r="3584" spans="1:4" x14ac:dyDescent="0.25">
      <c r="A3584" s="7">
        <f t="shared" si="55"/>
        <v>44346.208333324648</v>
      </c>
      <c r="B3584" s="5">
        <v>28254.602999999999</v>
      </c>
      <c r="C3584" s="6">
        <v>27009.917372011165</v>
      </c>
      <c r="D3584" s="6">
        <v>0</v>
      </c>
    </row>
    <row r="3585" spans="1:4" x14ac:dyDescent="0.25">
      <c r="A3585" s="7">
        <f t="shared" si="55"/>
        <v>44346.249999991313</v>
      </c>
      <c r="B3585" s="5">
        <v>28652.983</v>
      </c>
      <c r="C3585" s="6">
        <v>27026.591048686441</v>
      </c>
      <c r="D3585" s="6">
        <v>0</v>
      </c>
    </row>
    <row r="3586" spans="1:4" x14ac:dyDescent="0.25">
      <c r="A3586" s="7">
        <f t="shared" si="55"/>
        <v>44346.291666657977</v>
      </c>
      <c r="B3586" s="5">
        <v>28161.179</v>
      </c>
      <c r="C3586" s="6">
        <v>27031.976254338999</v>
      </c>
      <c r="D3586" s="6">
        <v>0</v>
      </c>
    </row>
    <row r="3587" spans="1:4" x14ac:dyDescent="0.25">
      <c r="A3587" s="7">
        <f t="shared" si="55"/>
        <v>44346.333333324641</v>
      </c>
      <c r="B3587" s="5">
        <v>29527.183000000001</v>
      </c>
      <c r="C3587" s="6">
        <v>27035.371740586521</v>
      </c>
      <c r="D3587" s="6">
        <v>0</v>
      </c>
    </row>
    <row r="3588" spans="1:4" x14ac:dyDescent="0.25">
      <c r="A3588" s="7">
        <f t="shared" si="55"/>
        <v>44346.374999991305</v>
      </c>
      <c r="B3588" s="5">
        <v>32931.991999999998</v>
      </c>
      <c r="C3588" s="6">
        <v>27033.228564837729</v>
      </c>
      <c r="D3588" s="6">
        <v>0</v>
      </c>
    </row>
    <row r="3589" spans="1:4" x14ac:dyDescent="0.25">
      <c r="A3589" s="7">
        <f t="shared" si="55"/>
        <v>44346.416666657969</v>
      </c>
      <c r="B3589" s="5">
        <v>35753.324999999997</v>
      </c>
      <c r="C3589" s="6">
        <v>27039.960660024288</v>
      </c>
      <c r="D3589" s="6">
        <v>0</v>
      </c>
    </row>
    <row r="3590" spans="1:4" x14ac:dyDescent="0.25">
      <c r="A3590" s="7">
        <f t="shared" ref="A3590:A3653" si="56">$A3589+TIME(1,0,0)</f>
        <v>44346.458333324634</v>
      </c>
      <c r="B3590" s="5">
        <v>37499.207999999999</v>
      </c>
      <c r="C3590" s="6">
        <v>27051.889365451068</v>
      </c>
      <c r="D3590" s="6">
        <v>0</v>
      </c>
    </row>
    <row r="3591" spans="1:4" x14ac:dyDescent="0.25">
      <c r="A3591" s="7">
        <f t="shared" si="56"/>
        <v>44346.499999991298</v>
      </c>
      <c r="B3591" s="5">
        <v>38350.623</v>
      </c>
      <c r="C3591" s="6">
        <v>27049.542625856306</v>
      </c>
      <c r="D3591" s="6">
        <v>0</v>
      </c>
    </row>
    <row r="3592" spans="1:4" x14ac:dyDescent="0.25">
      <c r="A3592" s="7">
        <f t="shared" si="56"/>
        <v>44346.541666657962</v>
      </c>
      <c r="B3592" s="5">
        <v>39297.351999999999</v>
      </c>
      <c r="C3592" s="6">
        <v>27046.05648963515</v>
      </c>
      <c r="D3592" s="6">
        <v>0</v>
      </c>
    </row>
    <row r="3593" spans="1:4" x14ac:dyDescent="0.25">
      <c r="A3593" s="7">
        <f t="shared" si="56"/>
        <v>44346.583333324626</v>
      </c>
      <c r="B3593" s="5">
        <v>41330.633000000002</v>
      </c>
      <c r="C3593" s="6">
        <v>27041.437299869365</v>
      </c>
      <c r="D3593" s="6">
        <v>0</v>
      </c>
    </row>
    <row r="3594" spans="1:4" x14ac:dyDescent="0.25">
      <c r="A3594" s="7">
        <f t="shared" si="56"/>
        <v>44346.624999991291</v>
      </c>
      <c r="B3594" s="5">
        <v>42744.442000000003</v>
      </c>
      <c r="C3594" s="6">
        <v>27033.358736382845</v>
      </c>
      <c r="D3594" s="6">
        <v>0</v>
      </c>
    </row>
    <row r="3595" spans="1:4" x14ac:dyDescent="0.25">
      <c r="A3595" s="7">
        <f t="shared" si="56"/>
        <v>44346.666666657955</v>
      </c>
      <c r="B3595" s="5">
        <v>44739.701999999997</v>
      </c>
      <c r="C3595" s="6">
        <v>27024.45289286556</v>
      </c>
      <c r="D3595" s="6">
        <v>0</v>
      </c>
    </row>
    <row r="3596" spans="1:4" x14ac:dyDescent="0.25">
      <c r="A3596" s="7">
        <f t="shared" si="56"/>
        <v>44346.708333324619</v>
      </c>
      <c r="B3596" s="5">
        <v>46662.841999999997</v>
      </c>
      <c r="C3596" s="6">
        <v>27013.746824815837</v>
      </c>
      <c r="D3596" s="6">
        <v>0</v>
      </c>
    </row>
    <row r="3597" spans="1:4" x14ac:dyDescent="0.25">
      <c r="A3597" s="7">
        <f t="shared" si="56"/>
        <v>44346.749999991283</v>
      </c>
      <c r="B3597" s="5">
        <v>48769.934999999998</v>
      </c>
      <c r="C3597" s="6">
        <v>27044.405993742355</v>
      </c>
      <c r="D3597" s="6">
        <v>0</v>
      </c>
    </row>
    <row r="3598" spans="1:4" x14ac:dyDescent="0.25">
      <c r="A3598" s="7">
        <f t="shared" si="56"/>
        <v>44346.791666657948</v>
      </c>
      <c r="B3598" s="5">
        <v>48166.101999999999</v>
      </c>
      <c r="C3598" s="6">
        <v>27056.622110926986</v>
      </c>
      <c r="D3598" s="6">
        <v>0</v>
      </c>
    </row>
    <row r="3599" spans="1:4" x14ac:dyDescent="0.25">
      <c r="A3599" s="7">
        <f t="shared" si="56"/>
        <v>44346.833333324612</v>
      </c>
      <c r="B3599" s="5">
        <v>46444.616000000002</v>
      </c>
      <c r="C3599" s="6">
        <v>27051.958435986799</v>
      </c>
      <c r="D3599" s="6">
        <v>0</v>
      </c>
    </row>
    <row r="3600" spans="1:4" x14ac:dyDescent="0.25">
      <c r="A3600" s="7">
        <f t="shared" si="56"/>
        <v>44346.874999991276</v>
      </c>
      <c r="B3600" s="5">
        <v>44557.080999999998</v>
      </c>
      <c r="C3600" s="6">
        <v>27052.053124002759</v>
      </c>
      <c r="D3600" s="6">
        <v>0</v>
      </c>
    </row>
    <row r="3601" spans="1:4" x14ac:dyDescent="0.25">
      <c r="A3601" s="7">
        <f t="shared" si="56"/>
        <v>44346.91666665794</v>
      </c>
      <c r="B3601" s="5">
        <v>43313.622000000003</v>
      </c>
      <c r="C3601" s="6">
        <v>27037.034380016939</v>
      </c>
      <c r="D3601" s="6">
        <v>0</v>
      </c>
    </row>
    <row r="3602" spans="1:4" x14ac:dyDescent="0.25">
      <c r="A3602" s="7">
        <f t="shared" si="56"/>
        <v>44346.958333324605</v>
      </c>
      <c r="B3602" s="5">
        <v>39895.186999999998</v>
      </c>
      <c r="C3602" s="6">
        <v>27038.778739698955</v>
      </c>
      <c r="D3602" s="6">
        <v>0</v>
      </c>
    </row>
    <row r="3603" spans="1:4" x14ac:dyDescent="0.25">
      <c r="A3603" s="7">
        <f t="shared" si="56"/>
        <v>44346.999999991269</v>
      </c>
      <c r="B3603" s="5">
        <v>35830.748</v>
      </c>
      <c r="C3603" s="6">
        <v>27038.845288133001</v>
      </c>
      <c r="D3603" s="6">
        <v>0</v>
      </c>
    </row>
    <row r="3604" spans="1:4" x14ac:dyDescent="0.25">
      <c r="A3604" s="7">
        <f t="shared" si="56"/>
        <v>44347.041666657933</v>
      </c>
      <c r="B3604" s="5">
        <v>30855.725999999999</v>
      </c>
      <c r="C3604" s="6">
        <v>27053.708515302096</v>
      </c>
      <c r="D3604" s="6">
        <v>0</v>
      </c>
    </row>
    <row r="3605" spans="1:4" x14ac:dyDescent="0.25">
      <c r="A3605" s="7">
        <f t="shared" si="56"/>
        <v>44347.083333324597</v>
      </c>
      <c r="B3605" s="5">
        <v>27971.13</v>
      </c>
      <c r="C3605" s="6">
        <v>27044.889678601143</v>
      </c>
      <c r="D3605" s="6">
        <v>0</v>
      </c>
    </row>
    <row r="3606" spans="1:4" x14ac:dyDescent="0.25">
      <c r="A3606" s="7">
        <f t="shared" si="56"/>
        <v>44347.124999991262</v>
      </c>
      <c r="B3606" s="5">
        <v>26798.514999999999</v>
      </c>
      <c r="C3606" s="6">
        <v>27034.76313833088</v>
      </c>
      <c r="D3606" s="6">
        <v>0</v>
      </c>
    </row>
    <row r="3607" spans="1:4" x14ac:dyDescent="0.25">
      <c r="A3607" s="7">
        <f t="shared" si="56"/>
        <v>44347.166666657926</v>
      </c>
      <c r="B3607" s="5">
        <v>25971.065999999999</v>
      </c>
      <c r="C3607" s="6">
        <v>27029.34893577639</v>
      </c>
      <c r="D3607" s="6">
        <v>0</v>
      </c>
    </row>
    <row r="3608" spans="1:4" x14ac:dyDescent="0.25">
      <c r="A3608" s="7">
        <f t="shared" si="56"/>
        <v>44347.20833332459</v>
      </c>
      <c r="B3608" s="5">
        <v>25913.327000000001</v>
      </c>
      <c r="C3608" s="6">
        <v>27045.628721977584</v>
      </c>
      <c r="D3608" s="6">
        <v>0</v>
      </c>
    </row>
    <row r="3609" spans="1:4" x14ac:dyDescent="0.25">
      <c r="A3609" s="7">
        <f t="shared" si="56"/>
        <v>44347.249999991254</v>
      </c>
      <c r="B3609" s="5">
        <v>26687.077000000001</v>
      </c>
      <c r="C3609" s="6">
        <v>27062.765660902081</v>
      </c>
      <c r="D3609" s="6">
        <v>0</v>
      </c>
    </row>
    <row r="3610" spans="1:4" x14ac:dyDescent="0.25">
      <c r="A3610" s="7">
        <f t="shared" si="56"/>
        <v>44347.291666657919</v>
      </c>
      <c r="B3610" s="5">
        <v>26714.173999999999</v>
      </c>
      <c r="C3610" s="6">
        <v>27078.339401090776</v>
      </c>
      <c r="D3610" s="6">
        <v>0</v>
      </c>
    </row>
    <row r="3611" spans="1:4" x14ac:dyDescent="0.25">
      <c r="A3611" s="7">
        <f t="shared" si="56"/>
        <v>44347.333333324583</v>
      </c>
      <c r="B3611" s="5">
        <v>28509.805</v>
      </c>
      <c r="C3611" s="6">
        <v>27075.057997194683</v>
      </c>
      <c r="D3611" s="6">
        <v>0</v>
      </c>
    </row>
    <row r="3612" spans="1:4" x14ac:dyDescent="0.25">
      <c r="A3612" s="7">
        <f t="shared" si="56"/>
        <v>44347.374999991247</v>
      </c>
      <c r="B3612" s="5">
        <v>31278.376</v>
      </c>
      <c r="C3612" s="6">
        <v>27067.690009045593</v>
      </c>
      <c r="D3612" s="6">
        <v>0</v>
      </c>
    </row>
    <row r="3613" spans="1:4" x14ac:dyDescent="0.25">
      <c r="A3613" s="7">
        <f t="shared" si="56"/>
        <v>44347.416666657911</v>
      </c>
      <c r="B3613" s="5">
        <v>34685.118000000002</v>
      </c>
      <c r="C3613" s="6">
        <v>27072.406767763794</v>
      </c>
      <c r="D3613" s="6">
        <v>0</v>
      </c>
    </row>
    <row r="3614" spans="1:4" x14ac:dyDescent="0.25">
      <c r="A3614" s="7">
        <f t="shared" si="56"/>
        <v>44347.458333324576</v>
      </c>
      <c r="B3614" s="5">
        <v>37545.053999999996</v>
      </c>
      <c r="C3614" s="6">
        <v>27079.028684845627</v>
      </c>
      <c r="D3614" s="6">
        <v>0</v>
      </c>
    </row>
    <row r="3615" spans="1:4" x14ac:dyDescent="0.25">
      <c r="A3615" s="7">
        <f t="shared" si="56"/>
        <v>44347.49999999124</v>
      </c>
      <c r="B3615" s="5">
        <v>40580.254999999997</v>
      </c>
      <c r="C3615" s="6">
        <v>27070.522208284132</v>
      </c>
      <c r="D3615" s="6">
        <v>0</v>
      </c>
    </row>
    <row r="3616" spans="1:4" x14ac:dyDescent="0.25">
      <c r="A3616" s="7">
        <f t="shared" si="56"/>
        <v>44347.541666657904</v>
      </c>
      <c r="B3616" s="5">
        <v>42748.029000000002</v>
      </c>
      <c r="C3616" s="6">
        <v>27070.828911353616</v>
      </c>
      <c r="D3616" s="6">
        <v>0</v>
      </c>
    </row>
    <row r="3617" spans="1:4" x14ac:dyDescent="0.25">
      <c r="A3617" s="7">
        <f t="shared" si="56"/>
        <v>44347.583333324568</v>
      </c>
      <c r="B3617" s="5">
        <v>44591.377</v>
      </c>
      <c r="C3617" s="6">
        <v>27066.555516324814</v>
      </c>
      <c r="D3617" s="6">
        <v>3980.4655000000002</v>
      </c>
    </row>
    <row r="3618" spans="1:4" x14ac:dyDescent="0.25">
      <c r="A3618" s="7">
        <f t="shared" si="56"/>
        <v>44347.624999991232</v>
      </c>
      <c r="B3618" s="5">
        <v>46388.665000000001</v>
      </c>
      <c r="C3618" s="6">
        <v>27063.754064365934</v>
      </c>
      <c r="D3618" s="6">
        <v>4776.5586000000003</v>
      </c>
    </row>
    <row r="3619" spans="1:4" x14ac:dyDescent="0.25">
      <c r="A3619" s="7">
        <f t="shared" si="56"/>
        <v>44347.666666657897</v>
      </c>
      <c r="B3619" s="5">
        <v>48391.661</v>
      </c>
      <c r="C3619" s="6">
        <v>27048.971094734643</v>
      </c>
      <c r="D3619" s="6">
        <v>7960.9310000000005</v>
      </c>
    </row>
    <row r="3620" spans="1:4" x14ac:dyDescent="0.25">
      <c r="A3620" s="7">
        <f t="shared" si="56"/>
        <v>44347.708333324561</v>
      </c>
      <c r="B3620" s="5">
        <v>51257.667000000001</v>
      </c>
      <c r="C3620" s="6">
        <v>27056.82068931004</v>
      </c>
      <c r="D3620" s="6">
        <v>9553.1172000000006</v>
      </c>
    </row>
    <row r="3621" spans="1:4" x14ac:dyDescent="0.25">
      <c r="A3621" s="7">
        <f t="shared" si="56"/>
        <v>44347.749999991225</v>
      </c>
      <c r="B3621" s="5">
        <v>54067.196000000004</v>
      </c>
      <c r="C3621" s="6">
        <v>27060.179723838461</v>
      </c>
      <c r="D3621" s="6">
        <v>9553.1172000000006</v>
      </c>
    </row>
    <row r="3622" spans="1:4" x14ac:dyDescent="0.25">
      <c r="A3622" s="7">
        <f t="shared" si="56"/>
        <v>44347.791666657889</v>
      </c>
      <c r="B3622" s="5">
        <v>54618.074000000001</v>
      </c>
      <c r="C3622" s="6">
        <v>27059.523817515968</v>
      </c>
      <c r="D3622" s="6">
        <v>9553.1172000000006</v>
      </c>
    </row>
    <row r="3623" spans="1:4" x14ac:dyDescent="0.25">
      <c r="A3623" s="7">
        <f t="shared" si="56"/>
        <v>44347.833333324554</v>
      </c>
      <c r="B3623" s="5">
        <v>52863.574999999997</v>
      </c>
      <c r="C3623" s="6">
        <v>27048.495930178076</v>
      </c>
      <c r="D3623" s="6">
        <v>7960.9310000000005</v>
      </c>
    </row>
    <row r="3624" spans="1:4" x14ac:dyDescent="0.25">
      <c r="A3624" s="7">
        <f t="shared" si="56"/>
        <v>44347.874999991218</v>
      </c>
      <c r="B3624" s="5">
        <v>50655.158000000003</v>
      </c>
      <c r="C3624" s="6">
        <v>27045.93476716115</v>
      </c>
      <c r="D3624" s="6">
        <v>0</v>
      </c>
    </row>
    <row r="3625" spans="1:4" x14ac:dyDescent="0.25">
      <c r="A3625" s="7">
        <f t="shared" si="56"/>
        <v>44347.916666657882</v>
      </c>
      <c r="B3625" s="5">
        <v>48702.035000000003</v>
      </c>
      <c r="C3625" s="6">
        <v>27038.647971604871</v>
      </c>
      <c r="D3625" s="6">
        <v>0</v>
      </c>
    </row>
    <row r="3626" spans="1:4" x14ac:dyDescent="0.25">
      <c r="A3626" s="7">
        <f t="shared" si="56"/>
        <v>44347.958333324546</v>
      </c>
      <c r="B3626" s="5">
        <v>42566.067999999999</v>
      </c>
      <c r="C3626" s="6">
        <v>27052.172268675316</v>
      </c>
      <c r="D3626" s="6">
        <v>0</v>
      </c>
    </row>
    <row r="3627" spans="1:4" x14ac:dyDescent="0.25">
      <c r="A3627" s="7">
        <f t="shared" si="56"/>
        <v>44347.999999991211</v>
      </c>
      <c r="B3627" s="5">
        <v>36627.118000000002</v>
      </c>
      <c r="C3627" s="6">
        <v>27068.55233341597</v>
      </c>
      <c r="D3627" s="6">
        <v>0</v>
      </c>
    </row>
    <row r="3628" spans="1:4" x14ac:dyDescent="0.25">
      <c r="A3628" s="7">
        <f t="shared" si="56"/>
        <v>44348.041666657875</v>
      </c>
      <c r="B3628" s="5">
        <v>32052.026000000002</v>
      </c>
      <c r="C3628" s="6">
        <v>27079.744931566405</v>
      </c>
      <c r="D3628" s="6">
        <v>0</v>
      </c>
    </row>
    <row r="3629" spans="1:4" x14ac:dyDescent="0.25">
      <c r="A3629" s="7">
        <f t="shared" si="56"/>
        <v>44348.083333324539</v>
      </c>
      <c r="B3629" s="5">
        <v>29252.544000000002</v>
      </c>
      <c r="C3629" s="6">
        <v>27079.797550922012</v>
      </c>
      <c r="D3629" s="6">
        <v>0</v>
      </c>
    </row>
    <row r="3630" spans="1:4" x14ac:dyDescent="0.25">
      <c r="A3630" s="7">
        <f t="shared" si="56"/>
        <v>44348.124999991203</v>
      </c>
      <c r="B3630" s="5">
        <v>27514.010999999999</v>
      </c>
      <c r="C3630" s="6">
        <v>27075.536794410556</v>
      </c>
      <c r="D3630" s="6">
        <v>0</v>
      </c>
    </row>
    <row r="3631" spans="1:4" x14ac:dyDescent="0.25">
      <c r="A3631" s="7">
        <f t="shared" si="56"/>
        <v>44348.166666657868</v>
      </c>
      <c r="B3631" s="5">
        <v>26936.580999999998</v>
      </c>
      <c r="C3631" s="6">
        <v>27070.191107816965</v>
      </c>
      <c r="D3631" s="6">
        <v>0</v>
      </c>
    </row>
    <row r="3632" spans="1:4" x14ac:dyDescent="0.25">
      <c r="A3632" s="7">
        <f t="shared" si="56"/>
        <v>44348.208333324532</v>
      </c>
      <c r="B3632" s="5">
        <v>26987.489000000001</v>
      </c>
      <c r="C3632" s="6">
        <v>27069.962894080138</v>
      </c>
      <c r="D3632" s="6">
        <v>0</v>
      </c>
    </row>
    <row r="3633" spans="1:4" x14ac:dyDescent="0.25">
      <c r="A3633" s="7">
        <f t="shared" si="56"/>
        <v>44348.249999991196</v>
      </c>
      <c r="B3633" s="5">
        <v>29491.956999999999</v>
      </c>
      <c r="C3633" s="6">
        <v>27079.882943029701</v>
      </c>
      <c r="D3633" s="6">
        <v>0</v>
      </c>
    </row>
    <row r="3634" spans="1:4" x14ac:dyDescent="0.25">
      <c r="A3634" s="7">
        <f t="shared" si="56"/>
        <v>44348.29166665786</v>
      </c>
      <c r="B3634" s="5">
        <v>33025.173999999999</v>
      </c>
      <c r="C3634" s="6">
        <v>27096.755629484982</v>
      </c>
      <c r="D3634" s="6">
        <v>0</v>
      </c>
    </row>
    <row r="3635" spans="1:4" x14ac:dyDescent="0.25">
      <c r="A3635" s="7">
        <f t="shared" si="56"/>
        <v>44348.333333324525</v>
      </c>
      <c r="B3635" s="5">
        <v>36132.906000000003</v>
      </c>
      <c r="C3635" s="6">
        <v>27086.532323944346</v>
      </c>
      <c r="D3635" s="6">
        <v>0</v>
      </c>
    </row>
    <row r="3636" spans="1:4" x14ac:dyDescent="0.25">
      <c r="A3636" s="7">
        <f t="shared" si="56"/>
        <v>44348.374999991189</v>
      </c>
      <c r="B3636" s="5">
        <v>38273.911</v>
      </c>
      <c r="C3636" s="6">
        <v>27060.762567354301</v>
      </c>
      <c r="D3636" s="6">
        <v>0</v>
      </c>
    </row>
    <row r="3637" spans="1:4" x14ac:dyDescent="0.25">
      <c r="A3637" s="7">
        <f t="shared" si="56"/>
        <v>44348.416666657853</v>
      </c>
      <c r="B3637" s="5">
        <v>40869.963000000003</v>
      </c>
      <c r="C3637" s="6">
        <v>27043.227887408459</v>
      </c>
      <c r="D3637" s="6">
        <v>0</v>
      </c>
    </row>
    <row r="3638" spans="1:4" x14ac:dyDescent="0.25">
      <c r="A3638" s="7">
        <f t="shared" si="56"/>
        <v>44348.458333324517</v>
      </c>
      <c r="B3638" s="5">
        <v>43643.264000000003</v>
      </c>
      <c r="C3638" s="6">
        <v>27042.510279372837</v>
      </c>
      <c r="D3638" s="6">
        <v>0</v>
      </c>
    </row>
    <row r="3639" spans="1:4" x14ac:dyDescent="0.25">
      <c r="A3639" s="7">
        <f t="shared" si="56"/>
        <v>44348.499999991182</v>
      </c>
      <c r="B3639" s="5">
        <v>46556.837</v>
      </c>
      <c r="C3639" s="6">
        <v>27044.331887946253</v>
      </c>
      <c r="D3639" s="6">
        <v>0</v>
      </c>
    </row>
    <row r="3640" spans="1:4" x14ac:dyDescent="0.25">
      <c r="A3640" s="7">
        <f t="shared" si="56"/>
        <v>44348.541666657846</v>
      </c>
      <c r="B3640" s="5">
        <v>49449.286999999997</v>
      </c>
      <c r="C3640" s="6">
        <v>27054.10328358932</v>
      </c>
      <c r="D3640" s="6">
        <v>0</v>
      </c>
    </row>
    <row r="3641" spans="1:4" x14ac:dyDescent="0.25">
      <c r="A3641" s="7">
        <f t="shared" si="56"/>
        <v>44348.58333332451</v>
      </c>
      <c r="B3641" s="5">
        <v>52707.99</v>
      </c>
      <c r="C3641" s="6">
        <v>27049.966366355893</v>
      </c>
      <c r="D3641" s="6">
        <v>3980.4655000000002</v>
      </c>
    </row>
    <row r="3642" spans="1:4" x14ac:dyDescent="0.25">
      <c r="A3642" s="7">
        <f t="shared" si="56"/>
        <v>44348.624999991174</v>
      </c>
      <c r="B3642" s="5">
        <v>56271.883000000002</v>
      </c>
      <c r="C3642" s="6">
        <v>27039.041748214371</v>
      </c>
      <c r="D3642" s="6">
        <v>4776.5586000000003</v>
      </c>
    </row>
    <row r="3643" spans="1:4" x14ac:dyDescent="0.25">
      <c r="A3643" s="7">
        <f t="shared" si="56"/>
        <v>44348.666666657839</v>
      </c>
      <c r="B3643" s="5">
        <v>59727.574000000001</v>
      </c>
      <c r="C3643" s="6">
        <v>27036.886797348041</v>
      </c>
      <c r="D3643" s="6">
        <v>7960.9310000000005</v>
      </c>
    </row>
    <row r="3644" spans="1:4" x14ac:dyDescent="0.25">
      <c r="A3644" s="7">
        <f t="shared" si="56"/>
        <v>44348.708333324503</v>
      </c>
      <c r="B3644" s="5">
        <v>62485.631999999998</v>
      </c>
      <c r="C3644" s="6">
        <v>27042.105662543978</v>
      </c>
      <c r="D3644" s="6">
        <v>9553.1172000000006</v>
      </c>
    </row>
    <row r="3645" spans="1:4" x14ac:dyDescent="0.25">
      <c r="A3645" s="7">
        <f t="shared" si="56"/>
        <v>44348.749999991167</v>
      </c>
      <c r="B3645" s="5">
        <v>63854.400999999998</v>
      </c>
      <c r="C3645" s="6">
        <v>27050.661507706936</v>
      </c>
      <c r="D3645" s="6">
        <v>9553.1172000000006</v>
      </c>
    </row>
    <row r="3646" spans="1:4" x14ac:dyDescent="0.25">
      <c r="A3646" s="7">
        <f t="shared" si="56"/>
        <v>44348.791666657831</v>
      </c>
      <c r="B3646" s="5">
        <v>63799.593000000001</v>
      </c>
      <c r="C3646" s="6">
        <v>27038.866921785815</v>
      </c>
      <c r="D3646" s="6">
        <v>9553.1172000000006</v>
      </c>
    </row>
    <row r="3647" spans="1:4" x14ac:dyDescent="0.25">
      <c r="A3647" s="7">
        <f t="shared" si="56"/>
        <v>44348.833333324495</v>
      </c>
      <c r="B3647" s="5">
        <v>60447.131999999998</v>
      </c>
      <c r="C3647" s="6">
        <v>27033.570456750829</v>
      </c>
      <c r="D3647" s="6">
        <v>7960.9310000000005</v>
      </c>
    </row>
    <row r="3648" spans="1:4" x14ac:dyDescent="0.25">
      <c r="A3648" s="7">
        <f t="shared" si="56"/>
        <v>44348.87499999116</v>
      </c>
      <c r="B3648" s="5">
        <v>57420.364000000001</v>
      </c>
      <c r="C3648" s="6">
        <v>27023.370891787556</v>
      </c>
      <c r="D3648" s="6">
        <v>0</v>
      </c>
    </row>
    <row r="3649" spans="1:4" x14ac:dyDescent="0.25">
      <c r="A3649" s="7">
        <f t="shared" si="56"/>
        <v>44348.916666657824</v>
      </c>
      <c r="B3649" s="5">
        <v>53175.108999999997</v>
      </c>
      <c r="C3649" s="6">
        <v>27007.783377022723</v>
      </c>
      <c r="D3649" s="6">
        <v>0</v>
      </c>
    </row>
    <row r="3650" spans="1:4" x14ac:dyDescent="0.25">
      <c r="A3650" s="7">
        <f t="shared" si="56"/>
        <v>44348.958333324488</v>
      </c>
      <c r="B3650" s="5">
        <v>46280.862000000001</v>
      </c>
      <c r="C3650" s="6">
        <v>27016.851037777094</v>
      </c>
      <c r="D3650" s="6">
        <v>0</v>
      </c>
    </row>
    <row r="3651" spans="1:4" x14ac:dyDescent="0.25">
      <c r="A3651" s="7">
        <f t="shared" si="56"/>
        <v>44348.999999991152</v>
      </c>
      <c r="B3651" s="5">
        <v>39635.453999999998</v>
      </c>
      <c r="C3651" s="6">
        <v>27023.999272328692</v>
      </c>
      <c r="D3651" s="6">
        <v>0</v>
      </c>
    </row>
    <row r="3652" spans="1:4" x14ac:dyDescent="0.25">
      <c r="A3652" s="7">
        <f t="shared" si="56"/>
        <v>44349.041666657817</v>
      </c>
      <c r="B3652" s="5">
        <v>34652.800000000003</v>
      </c>
      <c r="C3652" s="6">
        <v>27018.849660535067</v>
      </c>
      <c r="D3652" s="6">
        <v>0</v>
      </c>
    </row>
    <row r="3653" spans="1:4" x14ac:dyDescent="0.25">
      <c r="A3653" s="7">
        <f t="shared" si="56"/>
        <v>44349.083333324481</v>
      </c>
      <c r="B3653" s="5">
        <v>31188.858</v>
      </c>
      <c r="C3653" s="6">
        <v>27009.897331556931</v>
      </c>
      <c r="D3653" s="6">
        <v>0</v>
      </c>
    </row>
    <row r="3654" spans="1:4" x14ac:dyDescent="0.25">
      <c r="A3654" s="7">
        <f t="shared" ref="A3654:A3717" si="57">$A3653+TIME(1,0,0)</f>
        <v>44349.124999991145</v>
      </c>
      <c r="B3654" s="5">
        <v>29558.326000000001</v>
      </c>
      <c r="C3654" s="6">
        <v>27006.473044593029</v>
      </c>
      <c r="D3654" s="6">
        <v>0</v>
      </c>
    </row>
    <row r="3655" spans="1:4" x14ac:dyDescent="0.25">
      <c r="A3655" s="7">
        <f t="shared" si="57"/>
        <v>44349.166666657809</v>
      </c>
      <c r="B3655" s="5">
        <v>28630.881000000001</v>
      </c>
      <c r="C3655" s="6">
        <v>26998.14948223493</v>
      </c>
      <c r="D3655" s="6">
        <v>0</v>
      </c>
    </row>
    <row r="3656" spans="1:4" x14ac:dyDescent="0.25">
      <c r="A3656" s="7">
        <f t="shared" si="57"/>
        <v>44349.208333324474</v>
      </c>
      <c r="B3656" s="5">
        <v>28898.133000000002</v>
      </c>
      <c r="C3656" s="6">
        <v>27007.849147042165</v>
      </c>
      <c r="D3656" s="6">
        <v>0</v>
      </c>
    </row>
    <row r="3657" spans="1:4" x14ac:dyDescent="0.25">
      <c r="A3657" s="7">
        <f t="shared" si="57"/>
        <v>44349.249999991138</v>
      </c>
      <c r="B3657" s="5">
        <v>31959.713</v>
      </c>
      <c r="C3657" s="6">
        <v>27015.400186525421</v>
      </c>
      <c r="D3657" s="6">
        <v>0</v>
      </c>
    </row>
    <row r="3658" spans="1:4" x14ac:dyDescent="0.25">
      <c r="A3658" s="7">
        <f t="shared" si="57"/>
        <v>44349.291666657802</v>
      </c>
      <c r="B3658" s="5">
        <v>34915.267999999996</v>
      </c>
      <c r="C3658" s="6">
        <v>27021.647864527808</v>
      </c>
      <c r="D3658" s="6">
        <v>0</v>
      </c>
    </row>
    <row r="3659" spans="1:4" x14ac:dyDescent="0.25">
      <c r="A3659" s="7">
        <f t="shared" si="57"/>
        <v>44349.333333324466</v>
      </c>
      <c r="B3659" s="5">
        <v>37727.084000000003</v>
      </c>
      <c r="C3659" s="6">
        <v>27029.707922839534</v>
      </c>
      <c r="D3659" s="6">
        <v>0</v>
      </c>
    </row>
    <row r="3660" spans="1:4" x14ac:dyDescent="0.25">
      <c r="A3660" s="7">
        <f t="shared" si="57"/>
        <v>44349.374999991131</v>
      </c>
      <c r="B3660" s="5">
        <v>40640.567999999999</v>
      </c>
      <c r="C3660" s="6">
        <v>27019.10577691039</v>
      </c>
      <c r="D3660" s="6">
        <v>0</v>
      </c>
    </row>
    <row r="3661" spans="1:4" x14ac:dyDescent="0.25">
      <c r="A3661" s="7">
        <f t="shared" si="57"/>
        <v>44349.416666657795</v>
      </c>
      <c r="B3661" s="5">
        <v>44222.779000000002</v>
      </c>
      <c r="C3661" s="6">
        <v>27007.016836905535</v>
      </c>
      <c r="D3661" s="6">
        <v>0</v>
      </c>
    </row>
    <row r="3662" spans="1:4" x14ac:dyDescent="0.25">
      <c r="A3662" s="7">
        <f t="shared" si="57"/>
        <v>44349.458333324459</v>
      </c>
      <c r="B3662" s="5">
        <v>46844.023999999998</v>
      </c>
      <c r="C3662" s="6">
        <v>27000.98691630844</v>
      </c>
      <c r="D3662" s="6">
        <v>0</v>
      </c>
    </row>
    <row r="3663" spans="1:4" x14ac:dyDescent="0.25">
      <c r="A3663" s="7">
        <f t="shared" si="57"/>
        <v>44349.499999991123</v>
      </c>
      <c r="B3663" s="5">
        <v>50485.137999999999</v>
      </c>
      <c r="C3663" s="6">
        <v>26997.509113019991</v>
      </c>
      <c r="D3663" s="6">
        <v>0</v>
      </c>
    </row>
    <row r="3664" spans="1:4" x14ac:dyDescent="0.25">
      <c r="A3664" s="7">
        <f t="shared" si="57"/>
        <v>44349.541666657788</v>
      </c>
      <c r="B3664" s="5">
        <v>54444.807000000001</v>
      </c>
      <c r="C3664" s="6">
        <v>26988.735713771108</v>
      </c>
      <c r="D3664" s="6">
        <v>0</v>
      </c>
    </row>
    <row r="3665" spans="1:4" x14ac:dyDescent="0.25">
      <c r="A3665" s="7">
        <f t="shared" si="57"/>
        <v>44349.583333324452</v>
      </c>
      <c r="B3665" s="5">
        <v>58453.307999999997</v>
      </c>
      <c r="C3665" s="6">
        <v>26972.655531558074</v>
      </c>
      <c r="D3665" s="6">
        <v>3980.4655000000002</v>
      </c>
    </row>
    <row r="3666" spans="1:4" x14ac:dyDescent="0.25">
      <c r="A3666" s="7">
        <f t="shared" si="57"/>
        <v>44349.624999991116</v>
      </c>
      <c r="B3666" s="5">
        <v>61049.807999999997</v>
      </c>
      <c r="C3666" s="6">
        <v>26972.9079003726</v>
      </c>
      <c r="D3666" s="6">
        <v>4776.5586000000003</v>
      </c>
    </row>
    <row r="3667" spans="1:4" x14ac:dyDescent="0.25">
      <c r="A3667" s="7">
        <f t="shared" si="57"/>
        <v>44349.66666665778</v>
      </c>
      <c r="B3667" s="5">
        <v>64125.324999999997</v>
      </c>
      <c r="C3667" s="6">
        <v>26976.691892084222</v>
      </c>
      <c r="D3667" s="6">
        <v>7960.9310000000005</v>
      </c>
    </row>
    <row r="3668" spans="1:4" x14ac:dyDescent="0.25">
      <c r="A3668" s="7">
        <f t="shared" si="57"/>
        <v>44349.708333324445</v>
      </c>
      <c r="B3668" s="5">
        <v>65146.648000000001</v>
      </c>
      <c r="C3668" s="6">
        <v>26984.147877077838</v>
      </c>
      <c r="D3668" s="6">
        <v>9553.1172000000006</v>
      </c>
    </row>
    <row r="3669" spans="1:4" x14ac:dyDescent="0.25">
      <c r="A3669" s="7">
        <f t="shared" si="57"/>
        <v>44349.749999991109</v>
      </c>
      <c r="B3669" s="5">
        <v>63882.392999999996</v>
      </c>
      <c r="C3669" s="6">
        <v>26979.602600338174</v>
      </c>
      <c r="D3669" s="6">
        <v>9553.1172000000006</v>
      </c>
    </row>
    <row r="3670" spans="1:4" x14ac:dyDescent="0.25">
      <c r="A3670" s="7">
        <f t="shared" si="57"/>
        <v>44349.791666657773</v>
      </c>
      <c r="B3670" s="5">
        <v>61655.612000000001</v>
      </c>
      <c r="C3670" s="6">
        <v>26993.04956388635</v>
      </c>
      <c r="D3670" s="6">
        <v>9553.1172000000006</v>
      </c>
    </row>
    <row r="3671" spans="1:4" x14ac:dyDescent="0.25">
      <c r="A3671" s="7">
        <f t="shared" si="57"/>
        <v>44349.833333324437</v>
      </c>
      <c r="B3671" s="5">
        <v>58522.811000000002</v>
      </c>
      <c r="C3671" s="6">
        <v>26991.763450047987</v>
      </c>
      <c r="D3671" s="6">
        <v>7960.9310000000005</v>
      </c>
    </row>
    <row r="3672" spans="1:4" x14ac:dyDescent="0.25">
      <c r="A3672" s="7">
        <f t="shared" si="57"/>
        <v>44349.874999991102</v>
      </c>
      <c r="B3672" s="5">
        <v>56666.237999999998</v>
      </c>
      <c r="C3672" s="6">
        <v>26967.271059907813</v>
      </c>
      <c r="D3672" s="6">
        <v>0</v>
      </c>
    </row>
    <row r="3673" spans="1:4" x14ac:dyDescent="0.25">
      <c r="A3673" s="7">
        <f t="shared" si="57"/>
        <v>44349.916666657766</v>
      </c>
      <c r="B3673" s="5">
        <v>54154.724999999999</v>
      </c>
      <c r="C3673" s="6">
        <v>26957.238859777666</v>
      </c>
      <c r="D3673" s="6">
        <v>0</v>
      </c>
    </row>
    <row r="3674" spans="1:4" x14ac:dyDescent="0.25">
      <c r="A3674" s="7">
        <f t="shared" si="57"/>
        <v>44349.95833332443</v>
      </c>
      <c r="B3674" s="5">
        <v>48137.834000000003</v>
      </c>
      <c r="C3674" s="6">
        <v>26953.242808950905</v>
      </c>
      <c r="D3674" s="6">
        <v>0</v>
      </c>
    </row>
    <row r="3675" spans="1:4" x14ac:dyDescent="0.25">
      <c r="A3675" s="7">
        <f t="shared" si="57"/>
        <v>44349.999999991094</v>
      </c>
      <c r="B3675" s="5">
        <v>40850.002999999997</v>
      </c>
      <c r="C3675" s="6">
        <v>26965.181654102031</v>
      </c>
      <c r="D3675" s="6">
        <v>0</v>
      </c>
    </row>
    <row r="3676" spans="1:4" x14ac:dyDescent="0.25">
      <c r="A3676" s="7">
        <f t="shared" si="57"/>
        <v>44350.041666657758</v>
      </c>
      <c r="B3676" s="5">
        <v>35563.853000000003</v>
      </c>
      <c r="C3676" s="6">
        <v>26980.512382330475</v>
      </c>
      <c r="D3676" s="6">
        <v>0</v>
      </c>
    </row>
    <row r="3677" spans="1:4" x14ac:dyDescent="0.25">
      <c r="A3677" s="7">
        <f t="shared" si="57"/>
        <v>44350.083333324423</v>
      </c>
      <c r="B3677" s="5">
        <v>32487.996999999999</v>
      </c>
      <c r="C3677" s="6">
        <v>26981.861091069244</v>
      </c>
      <c r="D3677" s="6">
        <v>0</v>
      </c>
    </row>
    <row r="3678" spans="1:4" x14ac:dyDescent="0.25">
      <c r="A3678" s="7">
        <f t="shared" si="57"/>
        <v>44350.124999991087</v>
      </c>
      <c r="B3678" s="5">
        <v>30412.807000000001</v>
      </c>
      <c r="C3678" s="6">
        <v>26977.231661397545</v>
      </c>
      <c r="D3678" s="6">
        <v>0</v>
      </c>
    </row>
    <row r="3679" spans="1:4" x14ac:dyDescent="0.25">
      <c r="A3679" s="7">
        <f t="shared" si="57"/>
        <v>44350.166666657751</v>
      </c>
      <c r="B3679" s="5">
        <v>29861.448</v>
      </c>
      <c r="C3679" s="6">
        <v>26969.242508771771</v>
      </c>
      <c r="D3679" s="6">
        <v>0</v>
      </c>
    </row>
    <row r="3680" spans="1:4" x14ac:dyDescent="0.25">
      <c r="A3680" s="7">
        <f t="shared" si="57"/>
        <v>44350.208333324415</v>
      </c>
      <c r="B3680" s="5">
        <v>29543.248</v>
      </c>
      <c r="C3680" s="6">
        <v>26968.266802906492</v>
      </c>
      <c r="D3680" s="6">
        <v>0</v>
      </c>
    </row>
    <row r="3681" spans="1:4" x14ac:dyDescent="0.25">
      <c r="A3681" s="7">
        <f t="shared" si="57"/>
        <v>44350.24999999108</v>
      </c>
      <c r="B3681" s="5">
        <v>31839.812999999998</v>
      </c>
      <c r="C3681" s="6">
        <v>26972.563219064839</v>
      </c>
      <c r="D3681" s="6">
        <v>0</v>
      </c>
    </row>
    <row r="3682" spans="1:4" x14ac:dyDescent="0.25">
      <c r="A3682" s="7">
        <f t="shared" si="57"/>
        <v>44350.291666657744</v>
      </c>
      <c r="B3682" s="5">
        <v>34991.517</v>
      </c>
      <c r="C3682" s="6">
        <v>26977.566827599843</v>
      </c>
      <c r="D3682" s="6">
        <v>0</v>
      </c>
    </row>
    <row r="3683" spans="1:4" x14ac:dyDescent="0.25">
      <c r="A3683" s="7">
        <f t="shared" si="57"/>
        <v>44350.333333324408</v>
      </c>
      <c r="B3683" s="5">
        <v>38106.35</v>
      </c>
      <c r="C3683" s="6">
        <v>26980.18011309865</v>
      </c>
      <c r="D3683" s="6">
        <v>0</v>
      </c>
    </row>
    <row r="3684" spans="1:4" x14ac:dyDescent="0.25">
      <c r="A3684" s="7">
        <f t="shared" si="57"/>
        <v>44350.374999991072</v>
      </c>
      <c r="B3684" s="5">
        <v>40588.610999999997</v>
      </c>
      <c r="C3684" s="6">
        <v>26969.832046378964</v>
      </c>
      <c r="D3684" s="6">
        <v>0</v>
      </c>
    </row>
    <row r="3685" spans="1:4" x14ac:dyDescent="0.25">
      <c r="A3685" s="7">
        <f t="shared" si="57"/>
        <v>44350.416666657737</v>
      </c>
      <c r="B3685" s="5">
        <v>43124.750999999997</v>
      </c>
      <c r="C3685" s="6">
        <v>26963.684555205808</v>
      </c>
      <c r="D3685" s="6">
        <v>0</v>
      </c>
    </row>
    <row r="3686" spans="1:4" x14ac:dyDescent="0.25">
      <c r="A3686" s="7">
        <f t="shared" si="57"/>
        <v>44350.458333324401</v>
      </c>
      <c r="B3686" s="5">
        <v>47742.341</v>
      </c>
      <c r="C3686" s="6">
        <v>26948.262616821237</v>
      </c>
      <c r="D3686" s="6">
        <v>0</v>
      </c>
    </row>
    <row r="3687" spans="1:4" x14ac:dyDescent="0.25">
      <c r="A3687" s="7">
        <f t="shared" si="57"/>
        <v>44350.499999991065</v>
      </c>
      <c r="B3687" s="5">
        <v>52246.445</v>
      </c>
      <c r="C3687" s="6">
        <v>26933.152401968404</v>
      </c>
      <c r="D3687" s="6">
        <v>0</v>
      </c>
    </row>
    <row r="3688" spans="1:4" x14ac:dyDescent="0.25">
      <c r="A3688" s="7">
        <f t="shared" si="57"/>
        <v>44350.541666657729</v>
      </c>
      <c r="B3688" s="5">
        <v>57129.025000000001</v>
      </c>
      <c r="C3688" s="6">
        <v>26936.040899051743</v>
      </c>
      <c r="D3688" s="6">
        <v>3980.4655000000002</v>
      </c>
    </row>
    <row r="3689" spans="1:4" x14ac:dyDescent="0.25">
      <c r="A3689" s="7">
        <f t="shared" si="57"/>
        <v>44350.583333324394</v>
      </c>
      <c r="B3689" s="5">
        <v>62433.082000000002</v>
      </c>
      <c r="C3689" s="6">
        <v>26940.868844598674</v>
      </c>
      <c r="D3689" s="6">
        <v>5572.6516999999994</v>
      </c>
    </row>
    <row r="3690" spans="1:4" x14ac:dyDescent="0.25">
      <c r="A3690" s="7">
        <f t="shared" si="57"/>
        <v>44350.624999991058</v>
      </c>
      <c r="B3690" s="5">
        <v>66013.02</v>
      </c>
      <c r="C3690" s="6">
        <v>26938.466993711478</v>
      </c>
      <c r="D3690" s="6">
        <v>7164.8379000000004</v>
      </c>
    </row>
    <row r="3691" spans="1:4" x14ac:dyDescent="0.25">
      <c r="A3691" s="7">
        <f t="shared" si="57"/>
        <v>44350.666666657722</v>
      </c>
      <c r="B3691" s="5">
        <v>70441.127999999997</v>
      </c>
      <c r="C3691" s="6">
        <v>26946.214407663243</v>
      </c>
      <c r="D3691" s="6">
        <v>9553.1172000000006</v>
      </c>
    </row>
    <row r="3692" spans="1:4" x14ac:dyDescent="0.25">
      <c r="A3692" s="7">
        <f t="shared" si="57"/>
        <v>44350.708333324386</v>
      </c>
      <c r="B3692" s="5">
        <v>72537.679999999993</v>
      </c>
      <c r="C3692" s="6">
        <v>26963.368627818247</v>
      </c>
      <c r="D3692" s="6">
        <v>9553.1172000000006</v>
      </c>
    </row>
    <row r="3693" spans="1:4" x14ac:dyDescent="0.25">
      <c r="A3693" s="7">
        <f t="shared" si="57"/>
        <v>44350.749999991051</v>
      </c>
      <c r="B3693" s="5">
        <v>68937.290999999997</v>
      </c>
      <c r="C3693" s="6">
        <v>26927.84097990784</v>
      </c>
      <c r="D3693" s="6">
        <v>9553.1172000000006</v>
      </c>
    </row>
    <row r="3694" spans="1:4" x14ac:dyDescent="0.25">
      <c r="A3694" s="7">
        <f t="shared" si="57"/>
        <v>44350.791666657715</v>
      </c>
      <c r="B3694" s="5">
        <v>66071.923999999999</v>
      </c>
      <c r="C3694" s="6">
        <v>26930.371451975043</v>
      </c>
      <c r="D3694" s="6">
        <v>9553.1172000000006</v>
      </c>
    </row>
    <row r="3695" spans="1:4" x14ac:dyDescent="0.25">
      <c r="A3695" s="7">
        <f t="shared" si="57"/>
        <v>44350.833333324379</v>
      </c>
      <c r="B3695" s="5">
        <v>61897.684000000001</v>
      </c>
      <c r="C3695" s="6">
        <v>26930.548588368762</v>
      </c>
      <c r="D3695" s="6">
        <v>7960.9310000000005</v>
      </c>
    </row>
    <row r="3696" spans="1:4" x14ac:dyDescent="0.25">
      <c r="A3696" s="7">
        <f t="shared" si="57"/>
        <v>44350.874999991043</v>
      </c>
      <c r="B3696" s="5">
        <v>58619.025000000001</v>
      </c>
      <c r="C3696" s="6">
        <v>26932.552891808344</v>
      </c>
      <c r="D3696" s="6">
        <v>0</v>
      </c>
    </row>
    <row r="3697" spans="1:4" x14ac:dyDescent="0.25">
      <c r="A3697" s="7">
        <f t="shared" si="57"/>
        <v>44350.916666657708</v>
      </c>
      <c r="B3697" s="5">
        <v>55963.781999999999</v>
      </c>
      <c r="C3697" s="6">
        <v>26926.091890523858</v>
      </c>
      <c r="D3697" s="6">
        <v>0</v>
      </c>
    </row>
    <row r="3698" spans="1:4" x14ac:dyDescent="0.25">
      <c r="A3698" s="7">
        <f t="shared" si="57"/>
        <v>44350.958333324372</v>
      </c>
      <c r="B3698" s="5">
        <v>51065.911999999997</v>
      </c>
      <c r="C3698" s="6">
        <v>26943.904559694074</v>
      </c>
      <c r="D3698" s="6">
        <v>0</v>
      </c>
    </row>
    <row r="3699" spans="1:4" x14ac:dyDescent="0.25">
      <c r="A3699" s="7">
        <f t="shared" si="57"/>
        <v>44350.999999991036</v>
      </c>
      <c r="B3699" s="5">
        <v>45242.688000000002</v>
      </c>
      <c r="C3699" s="6">
        <v>26941.810686893325</v>
      </c>
      <c r="D3699" s="6">
        <v>0</v>
      </c>
    </row>
    <row r="3700" spans="1:4" x14ac:dyDescent="0.25">
      <c r="A3700" s="7">
        <f t="shared" si="57"/>
        <v>44351.0416666577</v>
      </c>
      <c r="B3700" s="5">
        <v>39909.828000000001</v>
      </c>
      <c r="C3700" s="6">
        <v>26950.765108464966</v>
      </c>
      <c r="D3700" s="6">
        <v>0</v>
      </c>
    </row>
    <row r="3701" spans="1:4" x14ac:dyDescent="0.25">
      <c r="A3701" s="7">
        <f t="shared" si="57"/>
        <v>44351.083333324365</v>
      </c>
      <c r="B3701" s="5">
        <v>35854.957000000002</v>
      </c>
      <c r="C3701" s="6">
        <v>26977.487758766267</v>
      </c>
      <c r="D3701" s="6">
        <v>0</v>
      </c>
    </row>
    <row r="3702" spans="1:4" x14ac:dyDescent="0.25">
      <c r="A3702" s="7">
        <f t="shared" si="57"/>
        <v>44351.124999991029</v>
      </c>
      <c r="B3702" s="5">
        <v>34550.137000000002</v>
      </c>
      <c r="C3702" s="6">
        <v>26984.961167881753</v>
      </c>
      <c r="D3702" s="6">
        <v>0</v>
      </c>
    </row>
    <row r="3703" spans="1:4" x14ac:dyDescent="0.25">
      <c r="A3703" s="7">
        <f t="shared" si="57"/>
        <v>44351.166666657693</v>
      </c>
      <c r="B3703" s="5">
        <v>33464.754000000001</v>
      </c>
      <c r="C3703" s="6">
        <v>27030.275632395867</v>
      </c>
      <c r="D3703" s="6">
        <v>0</v>
      </c>
    </row>
    <row r="3704" spans="1:4" x14ac:dyDescent="0.25">
      <c r="A3704" s="7">
        <f t="shared" si="57"/>
        <v>44351.208333324357</v>
      </c>
      <c r="B3704" s="5">
        <v>32950.434000000001</v>
      </c>
      <c r="C3704" s="6">
        <v>27026.093287668151</v>
      </c>
      <c r="D3704" s="6">
        <v>0</v>
      </c>
    </row>
    <row r="3705" spans="1:4" x14ac:dyDescent="0.25">
      <c r="A3705" s="7">
        <f t="shared" si="57"/>
        <v>44351.249999991021</v>
      </c>
      <c r="B3705" s="5">
        <v>35353.345999999998</v>
      </c>
      <c r="C3705" s="6">
        <v>27018.846383402768</v>
      </c>
      <c r="D3705" s="6">
        <v>0</v>
      </c>
    </row>
    <row r="3706" spans="1:4" x14ac:dyDescent="0.25">
      <c r="A3706" s="7">
        <f t="shared" si="57"/>
        <v>44351.291666657686</v>
      </c>
      <c r="B3706" s="5">
        <v>39226.728000000003</v>
      </c>
      <c r="C3706" s="6">
        <v>27011.105686895055</v>
      </c>
      <c r="D3706" s="6">
        <v>0</v>
      </c>
    </row>
    <row r="3707" spans="1:4" x14ac:dyDescent="0.25">
      <c r="A3707" s="7">
        <f t="shared" si="57"/>
        <v>44351.33333332435</v>
      </c>
      <c r="B3707" s="5">
        <v>42177.381999999998</v>
      </c>
      <c r="C3707" s="6">
        <v>27000.734838203014</v>
      </c>
      <c r="D3707" s="6">
        <v>0</v>
      </c>
    </row>
    <row r="3708" spans="1:4" x14ac:dyDescent="0.25">
      <c r="A3708" s="7">
        <f t="shared" si="57"/>
        <v>44351.374999991014</v>
      </c>
      <c r="B3708" s="5">
        <v>43994.642</v>
      </c>
      <c r="C3708" s="6">
        <v>26986.829740179684</v>
      </c>
      <c r="D3708" s="6">
        <v>0</v>
      </c>
    </row>
    <row r="3709" spans="1:4" x14ac:dyDescent="0.25">
      <c r="A3709" s="7">
        <f t="shared" si="57"/>
        <v>44351.416666657678</v>
      </c>
      <c r="B3709" s="5">
        <v>48552.089</v>
      </c>
      <c r="C3709" s="6">
        <v>26984.415924518806</v>
      </c>
      <c r="D3709" s="6">
        <v>0</v>
      </c>
    </row>
    <row r="3710" spans="1:4" x14ac:dyDescent="0.25">
      <c r="A3710" s="7">
        <f t="shared" si="57"/>
        <v>44351.458333324343</v>
      </c>
      <c r="B3710" s="5">
        <v>54560.156999999999</v>
      </c>
      <c r="C3710" s="6">
        <v>26979.204060492422</v>
      </c>
      <c r="D3710" s="6">
        <v>0</v>
      </c>
    </row>
    <row r="3711" spans="1:4" x14ac:dyDescent="0.25">
      <c r="A3711" s="7">
        <f t="shared" si="57"/>
        <v>44351.499999991007</v>
      </c>
      <c r="B3711" s="5">
        <v>61218.381000000001</v>
      </c>
      <c r="C3711" s="6">
        <v>26985.57654301187</v>
      </c>
      <c r="D3711" s="6">
        <v>0</v>
      </c>
    </row>
    <row r="3712" spans="1:4" x14ac:dyDescent="0.25">
      <c r="A3712" s="7">
        <f t="shared" si="57"/>
        <v>44351.541666657671</v>
      </c>
      <c r="B3712" s="5">
        <v>66564.135999999999</v>
      </c>
      <c r="C3712" s="6">
        <v>26970.834500226603</v>
      </c>
      <c r="D3712" s="6">
        <v>3980.4655000000002</v>
      </c>
    </row>
    <row r="3713" spans="1:4" x14ac:dyDescent="0.25">
      <c r="A3713" s="7">
        <f t="shared" si="57"/>
        <v>44351.583333324335</v>
      </c>
      <c r="B3713" s="5">
        <v>71662.786999999997</v>
      </c>
      <c r="C3713" s="6">
        <v>26954.339687470601</v>
      </c>
      <c r="D3713" s="6">
        <v>5572.6516999999994</v>
      </c>
    </row>
    <row r="3714" spans="1:4" x14ac:dyDescent="0.25">
      <c r="A3714" s="7">
        <f t="shared" si="57"/>
        <v>44351.624999991</v>
      </c>
      <c r="B3714" s="5">
        <v>76933.096000000005</v>
      </c>
      <c r="C3714" s="6">
        <v>26948.479660956789</v>
      </c>
      <c r="D3714" s="6">
        <v>7164.8379000000004</v>
      </c>
    </row>
    <row r="3715" spans="1:4" x14ac:dyDescent="0.25">
      <c r="A3715" s="7">
        <f t="shared" si="57"/>
        <v>44351.666666657664</v>
      </c>
      <c r="B3715" s="5">
        <v>80430.039000000004</v>
      </c>
      <c r="C3715" s="6">
        <v>26963.659745899153</v>
      </c>
      <c r="D3715" s="6">
        <v>9553.1172000000006</v>
      </c>
    </row>
    <row r="3716" spans="1:4" x14ac:dyDescent="0.25">
      <c r="A3716" s="7">
        <f t="shared" si="57"/>
        <v>44351.708333324328</v>
      </c>
      <c r="B3716" s="5">
        <v>81485.164999999994</v>
      </c>
      <c r="C3716" s="6">
        <v>26965.714373701157</v>
      </c>
      <c r="D3716" s="6">
        <v>10349.210300000001</v>
      </c>
    </row>
    <row r="3717" spans="1:4" x14ac:dyDescent="0.25">
      <c r="A3717" s="7">
        <f t="shared" si="57"/>
        <v>44351.749999990992</v>
      </c>
      <c r="B3717" s="5">
        <v>81759.313999999998</v>
      </c>
      <c r="C3717" s="6">
        <v>26977.863506945327</v>
      </c>
      <c r="D3717" s="6">
        <v>10349.210300000001</v>
      </c>
    </row>
    <row r="3718" spans="1:4" x14ac:dyDescent="0.25">
      <c r="A3718" s="7">
        <f t="shared" ref="A3718:A3781" si="58">$A3717+TIME(1,0,0)</f>
        <v>44351.791666657657</v>
      </c>
      <c r="B3718" s="5">
        <v>80643.857000000004</v>
      </c>
      <c r="C3718" s="6">
        <v>26975.612583910555</v>
      </c>
      <c r="D3718" s="6">
        <v>8757.0241000000005</v>
      </c>
    </row>
    <row r="3719" spans="1:4" x14ac:dyDescent="0.25">
      <c r="A3719" s="7">
        <f t="shared" si="58"/>
        <v>44351.833333324321</v>
      </c>
      <c r="B3719" s="5">
        <v>75185.517999999996</v>
      </c>
      <c r="C3719" s="6">
        <v>26953.703349101605</v>
      </c>
      <c r="D3719" s="6">
        <v>6209.5261799999998</v>
      </c>
    </row>
    <row r="3720" spans="1:4" x14ac:dyDescent="0.25">
      <c r="A3720" s="7">
        <f t="shared" si="58"/>
        <v>44351.874999990985</v>
      </c>
      <c r="B3720" s="5">
        <v>70214.876000000004</v>
      </c>
      <c r="C3720" s="6">
        <v>26946.438579160738</v>
      </c>
      <c r="D3720" s="6">
        <v>0</v>
      </c>
    </row>
    <row r="3721" spans="1:4" x14ac:dyDescent="0.25">
      <c r="A3721" s="7">
        <f t="shared" si="58"/>
        <v>44351.916666657649</v>
      </c>
      <c r="B3721" s="5">
        <v>66297.623000000007</v>
      </c>
      <c r="C3721" s="6">
        <v>26930.038025073947</v>
      </c>
      <c r="D3721" s="6">
        <v>0</v>
      </c>
    </row>
    <row r="3722" spans="1:4" x14ac:dyDescent="0.25">
      <c r="A3722" s="7">
        <f t="shared" si="58"/>
        <v>44351.958333324314</v>
      </c>
      <c r="B3722" s="5">
        <v>60313.241999999998</v>
      </c>
      <c r="C3722" s="6">
        <v>26919.759098920789</v>
      </c>
      <c r="D3722" s="6">
        <v>0</v>
      </c>
    </row>
    <row r="3723" spans="1:4" x14ac:dyDescent="0.25">
      <c r="A3723" s="7">
        <f t="shared" si="58"/>
        <v>44351.999999990978</v>
      </c>
      <c r="B3723" s="5">
        <v>53731.548999999999</v>
      </c>
      <c r="C3723" s="6">
        <v>26927.34202173716</v>
      </c>
      <c r="D3723" s="6">
        <v>0</v>
      </c>
    </row>
    <row r="3724" spans="1:4" x14ac:dyDescent="0.25">
      <c r="A3724" s="7">
        <f t="shared" si="58"/>
        <v>44352.041666657642</v>
      </c>
      <c r="B3724" s="5">
        <v>46597.983</v>
      </c>
      <c r="C3724" s="6">
        <v>26925.600360384993</v>
      </c>
      <c r="D3724" s="6">
        <v>0</v>
      </c>
    </row>
    <row r="3725" spans="1:4" x14ac:dyDescent="0.25">
      <c r="A3725" s="7">
        <f t="shared" si="58"/>
        <v>44352.083333324306</v>
      </c>
      <c r="B3725" s="5">
        <v>40773.921999999999</v>
      </c>
      <c r="C3725" s="6">
        <v>26923.432168152478</v>
      </c>
      <c r="D3725" s="6">
        <v>0</v>
      </c>
    </row>
    <row r="3726" spans="1:4" x14ac:dyDescent="0.25">
      <c r="A3726" s="7">
        <f t="shared" si="58"/>
        <v>44352.124999990971</v>
      </c>
      <c r="B3726" s="5">
        <v>37851.305</v>
      </c>
      <c r="C3726" s="6">
        <v>26924.931972789513</v>
      </c>
      <c r="D3726" s="6">
        <v>0</v>
      </c>
    </row>
    <row r="3727" spans="1:4" x14ac:dyDescent="0.25">
      <c r="A3727" s="7">
        <f t="shared" si="58"/>
        <v>44352.166666657635</v>
      </c>
      <c r="B3727" s="5">
        <v>35972.81</v>
      </c>
      <c r="C3727" s="6">
        <v>26944.724358645537</v>
      </c>
      <c r="D3727" s="6">
        <v>0</v>
      </c>
    </row>
    <row r="3728" spans="1:4" x14ac:dyDescent="0.25">
      <c r="A3728" s="7">
        <f t="shared" si="58"/>
        <v>44352.208333324299</v>
      </c>
      <c r="B3728" s="5">
        <v>34291.343000000001</v>
      </c>
      <c r="C3728" s="6">
        <v>26952.315255934729</v>
      </c>
      <c r="D3728" s="6">
        <v>0</v>
      </c>
    </row>
    <row r="3729" spans="1:4" x14ac:dyDescent="0.25">
      <c r="A3729" s="7">
        <f t="shared" si="58"/>
        <v>44352.249999990963</v>
      </c>
      <c r="B3729" s="5">
        <v>34074.035000000003</v>
      </c>
      <c r="C3729" s="6">
        <v>26945.86805867586</v>
      </c>
      <c r="D3729" s="6">
        <v>0</v>
      </c>
    </row>
    <row r="3730" spans="1:4" x14ac:dyDescent="0.25">
      <c r="A3730" s="7">
        <f t="shared" si="58"/>
        <v>44352.291666657628</v>
      </c>
      <c r="B3730" s="5">
        <v>33982.377</v>
      </c>
      <c r="C3730" s="6">
        <v>26947.301284266618</v>
      </c>
      <c r="D3730" s="6">
        <v>0</v>
      </c>
    </row>
    <row r="3731" spans="1:4" x14ac:dyDescent="0.25">
      <c r="A3731" s="7">
        <f t="shared" si="58"/>
        <v>44352.333333324292</v>
      </c>
      <c r="B3731" s="5">
        <v>36375.883999999998</v>
      </c>
      <c r="C3731" s="6">
        <v>26946.10537549483</v>
      </c>
      <c r="D3731" s="6">
        <v>0</v>
      </c>
    </row>
    <row r="3732" spans="1:4" x14ac:dyDescent="0.25">
      <c r="A3732" s="7">
        <f t="shared" si="58"/>
        <v>44352.374999990956</v>
      </c>
      <c r="B3732" s="5">
        <v>41634.85</v>
      </c>
      <c r="C3732" s="6">
        <v>26936.350775023875</v>
      </c>
      <c r="D3732" s="6">
        <v>0</v>
      </c>
    </row>
    <row r="3733" spans="1:4" x14ac:dyDescent="0.25">
      <c r="A3733" s="7">
        <f t="shared" si="58"/>
        <v>44352.41666665762</v>
      </c>
      <c r="B3733" s="5">
        <v>48301.682000000001</v>
      </c>
      <c r="C3733" s="6">
        <v>26881.067237284598</v>
      </c>
      <c r="D3733" s="6">
        <v>0</v>
      </c>
    </row>
    <row r="3734" spans="1:4" x14ac:dyDescent="0.25">
      <c r="A3734" s="7">
        <f t="shared" si="58"/>
        <v>44352.458333324284</v>
      </c>
      <c r="B3734" s="5">
        <v>55085.112999999998</v>
      </c>
      <c r="C3734" s="6">
        <v>26236.34467856288</v>
      </c>
      <c r="D3734" s="6">
        <v>0</v>
      </c>
    </row>
    <row r="3735" spans="1:4" x14ac:dyDescent="0.25">
      <c r="A3735" s="7">
        <f t="shared" si="58"/>
        <v>44352.499999990949</v>
      </c>
      <c r="B3735" s="5">
        <v>62867.09</v>
      </c>
      <c r="C3735" s="6">
        <v>25599.586805379982</v>
      </c>
      <c r="D3735" s="6">
        <v>0</v>
      </c>
    </row>
    <row r="3736" spans="1:4" x14ac:dyDescent="0.25">
      <c r="A3736" s="7">
        <f t="shared" si="58"/>
        <v>44352.541666657613</v>
      </c>
      <c r="B3736" s="5">
        <v>69265.956999999995</v>
      </c>
      <c r="C3736" s="6">
        <v>26457.032007646783</v>
      </c>
      <c r="D3736" s="6">
        <v>0</v>
      </c>
    </row>
    <row r="3737" spans="1:4" x14ac:dyDescent="0.25">
      <c r="A3737" s="7">
        <f t="shared" si="58"/>
        <v>44352.583333324277</v>
      </c>
      <c r="B3737" s="5">
        <v>70928.070999999996</v>
      </c>
      <c r="C3737" s="6">
        <v>26820.452670582392</v>
      </c>
      <c r="D3737" s="6">
        <v>0</v>
      </c>
    </row>
    <row r="3738" spans="1:4" x14ac:dyDescent="0.25">
      <c r="A3738" s="7">
        <f t="shared" si="58"/>
        <v>44352.624999990941</v>
      </c>
      <c r="B3738" s="5">
        <v>65933.111000000004</v>
      </c>
      <c r="C3738" s="6">
        <v>26870.399884013186</v>
      </c>
      <c r="D3738" s="6">
        <v>0</v>
      </c>
    </row>
    <row r="3739" spans="1:4" x14ac:dyDescent="0.25">
      <c r="A3739" s="7">
        <f t="shared" si="58"/>
        <v>44352.666666657606</v>
      </c>
      <c r="B3739" s="5">
        <v>57742.466999999997</v>
      </c>
      <c r="C3739" s="6">
        <v>26893.170420892653</v>
      </c>
      <c r="D3739" s="6">
        <v>0</v>
      </c>
    </row>
    <row r="3740" spans="1:4" x14ac:dyDescent="0.25">
      <c r="A3740" s="7">
        <f t="shared" si="58"/>
        <v>44352.70833332427</v>
      </c>
      <c r="B3740" s="5">
        <v>56448.124000000003</v>
      </c>
      <c r="C3740" s="6">
        <v>26913.122144074201</v>
      </c>
      <c r="D3740" s="6">
        <v>0</v>
      </c>
    </row>
    <row r="3741" spans="1:4" x14ac:dyDescent="0.25">
      <c r="A3741" s="7">
        <f t="shared" si="58"/>
        <v>44352.749999990934</v>
      </c>
      <c r="B3741" s="5">
        <v>56818.788999999997</v>
      </c>
      <c r="C3741" s="6">
        <v>26913.978648290733</v>
      </c>
      <c r="D3741" s="6">
        <v>0</v>
      </c>
    </row>
    <row r="3742" spans="1:4" x14ac:dyDescent="0.25">
      <c r="A3742" s="7">
        <f t="shared" si="58"/>
        <v>44352.791666657598</v>
      </c>
      <c r="B3742" s="5">
        <v>57300.800999999999</v>
      </c>
      <c r="C3742" s="6">
        <v>26906.84155060082</v>
      </c>
      <c r="D3742" s="6">
        <v>0</v>
      </c>
    </row>
    <row r="3743" spans="1:4" x14ac:dyDescent="0.25">
      <c r="A3743" s="7">
        <f t="shared" si="58"/>
        <v>44352.833333324263</v>
      </c>
      <c r="B3743" s="5">
        <v>57307.292999999998</v>
      </c>
      <c r="C3743" s="6">
        <v>26888.842170424869</v>
      </c>
      <c r="D3743" s="6">
        <v>0</v>
      </c>
    </row>
    <row r="3744" spans="1:4" x14ac:dyDescent="0.25">
      <c r="A3744" s="7">
        <f t="shared" si="58"/>
        <v>44352.874999990927</v>
      </c>
      <c r="B3744" s="5">
        <v>56158.837</v>
      </c>
      <c r="C3744" s="6">
        <v>26899.188999549679</v>
      </c>
      <c r="D3744" s="6">
        <v>0</v>
      </c>
    </row>
    <row r="3745" spans="1:4" x14ac:dyDescent="0.25">
      <c r="A3745" s="7">
        <f t="shared" si="58"/>
        <v>44352.916666657591</v>
      </c>
      <c r="B3745" s="5">
        <v>54809.091999999997</v>
      </c>
      <c r="C3745" s="6">
        <v>26892.255955327018</v>
      </c>
      <c r="D3745" s="6">
        <v>0</v>
      </c>
    </row>
    <row r="3746" spans="1:4" x14ac:dyDescent="0.25">
      <c r="A3746" s="7">
        <f t="shared" si="58"/>
        <v>44352.958333324255</v>
      </c>
      <c r="B3746" s="5">
        <v>50759.728000000003</v>
      </c>
      <c r="C3746" s="6">
        <v>26910.715840585304</v>
      </c>
      <c r="D3746" s="6">
        <v>0</v>
      </c>
    </row>
    <row r="3747" spans="1:4" x14ac:dyDescent="0.25">
      <c r="A3747" s="7">
        <f t="shared" si="58"/>
        <v>44352.99999999092</v>
      </c>
      <c r="B3747" s="5">
        <v>45434.999000000003</v>
      </c>
      <c r="C3747" s="6">
        <v>26918.454547139499</v>
      </c>
      <c r="D3747" s="6">
        <v>0</v>
      </c>
    </row>
    <row r="3748" spans="1:4" x14ac:dyDescent="0.25">
      <c r="A3748" s="7">
        <f t="shared" si="58"/>
        <v>44353.041666657584</v>
      </c>
      <c r="B3748" s="5">
        <v>40539.050999999999</v>
      </c>
      <c r="C3748" s="6">
        <v>26950.138798428092</v>
      </c>
      <c r="D3748" s="6">
        <v>0</v>
      </c>
    </row>
    <row r="3749" spans="1:4" x14ac:dyDescent="0.25">
      <c r="A3749" s="7">
        <f t="shared" si="58"/>
        <v>44353.083333324248</v>
      </c>
      <c r="B3749" s="5">
        <v>37934.911</v>
      </c>
      <c r="C3749" s="6">
        <v>26961.399226880094</v>
      </c>
      <c r="D3749" s="6">
        <v>0</v>
      </c>
    </row>
    <row r="3750" spans="1:4" x14ac:dyDescent="0.25">
      <c r="A3750" s="7">
        <f t="shared" si="58"/>
        <v>44353.124999990912</v>
      </c>
      <c r="B3750" s="5">
        <v>35547.338000000003</v>
      </c>
      <c r="C3750" s="6">
        <v>26956.116965306614</v>
      </c>
      <c r="D3750" s="6">
        <v>0</v>
      </c>
    </row>
    <row r="3751" spans="1:4" x14ac:dyDescent="0.25">
      <c r="A3751" s="7">
        <f t="shared" si="58"/>
        <v>44353.166666657577</v>
      </c>
      <c r="B3751" s="5">
        <v>33587.622000000003</v>
      </c>
      <c r="C3751" s="6">
        <v>26950.193653815699</v>
      </c>
      <c r="D3751" s="6">
        <v>0</v>
      </c>
    </row>
    <row r="3752" spans="1:4" x14ac:dyDescent="0.25">
      <c r="A3752" s="7">
        <f t="shared" si="58"/>
        <v>44353.208333324241</v>
      </c>
      <c r="B3752" s="5">
        <v>33230.249000000003</v>
      </c>
      <c r="C3752" s="6">
        <v>26947.676405151538</v>
      </c>
      <c r="D3752" s="6">
        <v>0</v>
      </c>
    </row>
    <row r="3753" spans="1:4" x14ac:dyDescent="0.25">
      <c r="A3753" s="7">
        <f t="shared" si="58"/>
        <v>44353.249999990905</v>
      </c>
      <c r="B3753" s="5">
        <v>33891.807000000001</v>
      </c>
      <c r="C3753" s="6">
        <v>26959.733498513247</v>
      </c>
      <c r="D3753" s="6">
        <v>0</v>
      </c>
    </row>
    <row r="3754" spans="1:4" x14ac:dyDescent="0.25">
      <c r="A3754" s="7">
        <f t="shared" si="58"/>
        <v>44353.291666657569</v>
      </c>
      <c r="B3754" s="5">
        <v>33163.457999999999</v>
      </c>
      <c r="C3754" s="6">
        <v>26960.623956026197</v>
      </c>
      <c r="D3754" s="6">
        <v>0</v>
      </c>
    </row>
    <row r="3755" spans="1:4" x14ac:dyDescent="0.25">
      <c r="A3755" s="7">
        <f t="shared" si="58"/>
        <v>44353.333333324234</v>
      </c>
      <c r="B3755" s="5">
        <v>34995.949000000001</v>
      </c>
      <c r="C3755" s="6">
        <v>26950.752059140119</v>
      </c>
      <c r="D3755" s="6">
        <v>0</v>
      </c>
    </row>
    <row r="3756" spans="1:4" x14ac:dyDescent="0.25">
      <c r="A3756" s="7">
        <f t="shared" si="58"/>
        <v>44353.374999990898</v>
      </c>
      <c r="B3756" s="5">
        <v>38774.214999999997</v>
      </c>
      <c r="C3756" s="6">
        <v>26938.474711556159</v>
      </c>
      <c r="D3756" s="6">
        <v>0</v>
      </c>
    </row>
    <row r="3757" spans="1:4" x14ac:dyDescent="0.25">
      <c r="A3757" s="7">
        <f t="shared" si="58"/>
        <v>44353.416666657562</v>
      </c>
      <c r="B3757" s="5">
        <v>43621.124000000003</v>
      </c>
      <c r="C3757" s="6">
        <v>26925.603903877793</v>
      </c>
      <c r="D3757" s="6">
        <v>0</v>
      </c>
    </row>
    <row r="3758" spans="1:4" x14ac:dyDescent="0.25">
      <c r="A3758" s="7">
        <f t="shared" si="58"/>
        <v>44353.458333324226</v>
      </c>
      <c r="B3758" s="5">
        <v>50397.567999999999</v>
      </c>
      <c r="C3758" s="6">
        <v>26911.621418192481</v>
      </c>
      <c r="D3758" s="6">
        <v>0</v>
      </c>
    </row>
    <row r="3759" spans="1:4" x14ac:dyDescent="0.25">
      <c r="A3759" s="7">
        <f t="shared" si="58"/>
        <v>44353.499999990891</v>
      </c>
      <c r="B3759" s="5">
        <v>55942.553999999996</v>
      </c>
      <c r="C3759" s="6">
        <v>26901.77454346123</v>
      </c>
      <c r="D3759" s="6">
        <v>0</v>
      </c>
    </row>
    <row r="3760" spans="1:4" x14ac:dyDescent="0.25">
      <c r="A3760" s="7">
        <f t="shared" si="58"/>
        <v>44353.541666657555</v>
      </c>
      <c r="B3760" s="5">
        <v>59355.059000000001</v>
      </c>
      <c r="C3760" s="6">
        <v>26897.260705156034</v>
      </c>
      <c r="D3760" s="6">
        <v>0</v>
      </c>
    </row>
    <row r="3761" spans="1:4" x14ac:dyDescent="0.25">
      <c r="A3761" s="7">
        <f t="shared" si="58"/>
        <v>44353.583333324219</v>
      </c>
      <c r="B3761" s="5">
        <v>64301.237000000001</v>
      </c>
      <c r="C3761" s="6">
        <v>26894.863457923755</v>
      </c>
      <c r="D3761" s="6">
        <v>0</v>
      </c>
    </row>
    <row r="3762" spans="1:4" x14ac:dyDescent="0.25">
      <c r="A3762" s="7">
        <f t="shared" si="58"/>
        <v>44353.624999990883</v>
      </c>
      <c r="B3762" s="5">
        <v>69508.55</v>
      </c>
      <c r="C3762" s="6">
        <v>26892.855847259023</v>
      </c>
      <c r="D3762" s="6">
        <v>0</v>
      </c>
    </row>
    <row r="3763" spans="1:4" x14ac:dyDescent="0.25">
      <c r="A3763" s="7">
        <f t="shared" si="58"/>
        <v>44353.666666657547</v>
      </c>
      <c r="B3763" s="5">
        <v>73501.707999999999</v>
      </c>
      <c r="C3763" s="6">
        <v>26892.009113902928</v>
      </c>
      <c r="D3763" s="6">
        <v>0</v>
      </c>
    </row>
    <row r="3764" spans="1:4" x14ac:dyDescent="0.25">
      <c r="A3764" s="7">
        <f t="shared" si="58"/>
        <v>44353.708333324212</v>
      </c>
      <c r="B3764" s="5">
        <v>75996.123000000007</v>
      </c>
      <c r="C3764" s="6">
        <v>26872.657079931232</v>
      </c>
      <c r="D3764" s="6">
        <v>0</v>
      </c>
    </row>
    <row r="3765" spans="1:4" x14ac:dyDescent="0.25">
      <c r="A3765" s="7">
        <f t="shared" si="58"/>
        <v>44353.749999990876</v>
      </c>
      <c r="B3765" s="5">
        <v>78714.884000000005</v>
      </c>
      <c r="C3765" s="6">
        <v>26868.382632797544</v>
      </c>
      <c r="D3765" s="6">
        <v>0</v>
      </c>
    </row>
    <row r="3766" spans="1:4" x14ac:dyDescent="0.25">
      <c r="A3766" s="7">
        <f t="shared" si="58"/>
        <v>44353.79166665754</v>
      </c>
      <c r="B3766" s="5">
        <v>77928.42</v>
      </c>
      <c r="C3766" s="6">
        <v>26891.603069542791</v>
      </c>
      <c r="D3766" s="6">
        <v>0</v>
      </c>
    </row>
    <row r="3767" spans="1:4" x14ac:dyDescent="0.25">
      <c r="A3767" s="7">
        <f t="shared" si="58"/>
        <v>44353.833333324204</v>
      </c>
      <c r="B3767" s="5">
        <v>74410.270999999993</v>
      </c>
      <c r="C3767" s="6">
        <v>26916.352403601013</v>
      </c>
      <c r="D3767" s="6">
        <v>0</v>
      </c>
    </row>
    <row r="3768" spans="1:4" x14ac:dyDescent="0.25">
      <c r="A3768" s="7">
        <f t="shared" si="58"/>
        <v>44353.874999990869</v>
      </c>
      <c r="B3768" s="5">
        <v>69680.358999999997</v>
      </c>
      <c r="C3768" s="6">
        <v>26908.019547801381</v>
      </c>
      <c r="D3768" s="6">
        <v>0</v>
      </c>
    </row>
    <row r="3769" spans="1:4" x14ac:dyDescent="0.25">
      <c r="A3769" s="7">
        <f t="shared" si="58"/>
        <v>44353.916666657533</v>
      </c>
      <c r="B3769" s="5">
        <v>65943.876000000004</v>
      </c>
      <c r="C3769" s="6">
        <v>26889.524075409157</v>
      </c>
      <c r="D3769" s="6">
        <v>0</v>
      </c>
    </row>
    <row r="3770" spans="1:4" x14ac:dyDescent="0.25">
      <c r="A3770" s="7">
        <f t="shared" si="58"/>
        <v>44353.958333324197</v>
      </c>
      <c r="B3770" s="5">
        <v>59033.300999999999</v>
      </c>
      <c r="C3770" s="6">
        <v>26902.383597724944</v>
      </c>
      <c r="D3770" s="6">
        <v>0</v>
      </c>
    </row>
    <row r="3771" spans="1:4" x14ac:dyDescent="0.25">
      <c r="A3771" s="7">
        <f t="shared" si="58"/>
        <v>44353.999999990861</v>
      </c>
      <c r="B3771" s="5">
        <v>52291.474999999999</v>
      </c>
      <c r="C3771" s="6">
        <v>26923.291400807691</v>
      </c>
      <c r="D3771" s="6">
        <v>0</v>
      </c>
    </row>
    <row r="3772" spans="1:4" x14ac:dyDescent="0.25">
      <c r="A3772" s="7">
        <f t="shared" si="58"/>
        <v>44354.041666657526</v>
      </c>
      <c r="B3772" s="5">
        <v>46304.957000000002</v>
      </c>
      <c r="C3772" s="6">
        <v>26929.289942776366</v>
      </c>
      <c r="D3772" s="6">
        <v>0</v>
      </c>
    </row>
    <row r="3773" spans="1:4" x14ac:dyDescent="0.25">
      <c r="A3773" s="7">
        <f t="shared" si="58"/>
        <v>44354.08333332419</v>
      </c>
      <c r="B3773" s="5">
        <v>41419.578000000001</v>
      </c>
      <c r="C3773" s="6">
        <v>26940.447381115941</v>
      </c>
      <c r="D3773" s="6">
        <v>0</v>
      </c>
    </row>
    <row r="3774" spans="1:4" x14ac:dyDescent="0.25">
      <c r="A3774" s="7">
        <f t="shared" si="58"/>
        <v>44354.124999990854</v>
      </c>
      <c r="B3774" s="5">
        <v>38587.283000000003</v>
      </c>
      <c r="C3774" s="6">
        <v>26932.389865683017</v>
      </c>
      <c r="D3774" s="6">
        <v>0</v>
      </c>
    </row>
    <row r="3775" spans="1:4" x14ac:dyDescent="0.25">
      <c r="A3775" s="7">
        <f t="shared" si="58"/>
        <v>44354.166666657518</v>
      </c>
      <c r="B3775" s="5">
        <v>37593.313000000002</v>
      </c>
      <c r="C3775" s="6">
        <v>26920.105114639955</v>
      </c>
      <c r="D3775" s="6">
        <v>0</v>
      </c>
    </row>
    <row r="3776" spans="1:4" x14ac:dyDescent="0.25">
      <c r="A3776" s="7">
        <f t="shared" si="58"/>
        <v>44354.208333324183</v>
      </c>
      <c r="B3776" s="5">
        <v>37660.214</v>
      </c>
      <c r="C3776" s="6">
        <v>26915.753993823702</v>
      </c>
      <c r="D3776" s="6">
        <v>0</v>
      </c>
    </row>
    <row r="3777" spans="1:4" x14ac:dyDescent="0.25">
      <c r="A3777" s="7">
        <f t="shared" si="58"/>
        <v>44354.249999990847</v>
      </c>
      <c r="B3777" s="5">
        <v>39280.565000000002</v>
      </c>
      <c r="C3777" s="6">
        <v>26918.043898257074</v>
      </c>
      <c r="D3777" s="6">
        <v>0</v>
      </c>
    </row>
    <row r="3778" spans="1:4" x14ac:dyDescent="0.25">
      <c r="A3778" s="7">
        <f t="shared" si="58"/>
        <v>44354.291666657511</v>
      </c>
      <c r="B3778" s="5">
        <v>42626.720000000001</v>
      </c>
      <c r="C3778" s="6">
        <v>26915.13387420162</v>
      </c>
      <c r="D3778" s="6">
        <v>0</v>
      </c>
    </row>
    <row r="3779" spans="1:4" x14ac:dyDescent="0.25">
      <c r="A3779" s="7">
        <f t="shared" si="58"/>
        <v>44354.333333324175</v>
      </c>
      <c r="B3779" s="5">
        <v>45721.169000000002</v>
      </c>
      <c r="C3779" s="6">
        <v>26903.304938811121</v>
      </c>
      <c r="D3779" s="6">
        <v>0</v>
      </c>
    </row>
    <row r="3780" spans="1:4" x14ac:dyDescent="0.25">
      <c r="A3780" s="7">
        <f t="shared" si="58"/>
        <v>44354.37499999084</v>
      </c>
      <c r="B3780" s="5">
        <v>48069.353000000003</v>
      </c>
      <c r="C3780" s="6">
        <v>26898.033059774181</v>
      </c>
      <c r="D3780" s="6">
        <v>0</v>
      </c>
    </row>
    <row r="3781" spans="1:4" x14ac:dyDescent="0.25">
      <c r="A3781" s="7">
        <f t="shared" si="58"/>
        <v>44354.416666657504</v>
      </c>
      <c r="B3781" s="5">
        <v>52151.078999999998</v>
      </c>
      <c r="C3781" s="6">
        <v>26898.135461824011</v>
      </c>
      <c r="D3781" s="6">
        <v>0</v>
      </c>
    </row>
    <row r="3782" spans="1:4" x14ac:dyDescent="0.25">
      <c r="A3782" s="7">
        <f t="shared" ref="A3782:A3845" si="59">$A3781+TIME(1,0,0)</f>
        <v>44354.458333324168</v>
      </c>
      <c r="B3782" s="5">
        <v>56189.605000000003</v>
      </c>
      <c r="C3782" s="6">
        <v>26879.95759191443</v>
      </c>
      <c r="D3782" s="6">
        <v>0</v>
      </c>
    </row>
    <row r="3783" spans="1:4" x14ac:dyDescent="0.25">
      <c r="A3783" s="7">
        <f t="shared" si="59"/>
        <v>44354.499999990832</v>
      </c>
      <c r="B3783" s="5">
        <v>61269.775999999998</v>
      </c>
      <c r="C3783" s="6">
        <v>26874.149852227765</v>
      </c>
      <c r="D3783" s="6">
        <v>0</v>
      </c>
    </row>
    <row r="3784" spans="1:4" x14ac:dyDescent="0.25">
      <c r="A3784" s="7">
        <f t="shared" si="59"/>
        <v>44354.541666657497</v>
      </c>
      <c r="B3784" s="5">
        <v>67985.536999999997</v>
      </c>
      <c r="C3784" s="6">
        <v>26860.633027580228</v>
      </c>
      <c r="D3784" s="6">
        <v>0</v>
      </c>
    </row>
    <row r="3785" spans="1:4" x14ac:dyDescent="0.25">
      <c r="A3785" s="7">
        <f t="shared" si="59"/>
        <v>44354.583333324161</v>
      </c>
      <c r="B3785" s="5">
        <v>67923.282999999996</v>
      </c>
      <c r="C3785" s="6">
        <v>26854.203241792457</v>
      </c>
      <c r="D3785" s="6">
        <v>3980.4655000000002</v>
      </c>
    </row>
    <row r="3786" spans="1:4" x14ac:dyDescent="0.25">
      <c r="A3786" s="7">
        <f t="shared" si="59"/>
        <v>44354.624999990825</v>
      </c>
      <c r="B3786" s="5">
        <v>66484.228000000003</v>
      </c>
      <c r="C3786" s="6">
        <v>26864.92964665102</v>
      </c>
      <c r="D3786" s="6">
        <v>7164.8379000000004</v>
      </c>
    </row>
    <row r="3787" spans="1:4" x14ac:dyDescent="0.25">
      <c r="A3787" s="7">
        <f t="shared" si="59"/>
        <v>44354.666666657489</v>
      </c>
      <c r="B3787" s="5">
        <v>66696.285000000003</v>
      </c>
      <c r="C3787" s="6">
        <v>26855.098204901176</v>
      </c>
      <c r="D3787" s="6">
        <v>9553.1172000000006</v>
      </c>
    </row>
    <row r="3788" spans="1:4" x14ac:dyDescent="0.25">
      <c r="A3788" s="7">
        <f t="shared" si="59"/>
        <v>44354.708333324154</v>
      </c>
      <c r="B3788" s="5">
        <v>65164.6</v>
      </c>
      <c r="C3788" s="6">
        <v>26872.762352064357</v>
      </c>
      <c r="D3788" s="6">
        <v>9553.1172000000006</v>
      </c>
    </row>
    <row r="3789" spans="1:4" x14ac:dyDescent="0.25">
      <c r="A3789" s="7">
        <f t="shared" si="59"/>
        <v>44354.749999990818</v>
      </c>
      <c r="B3789" s="5">
        <v>64457.98</v>
      </c>
      <c r="C3789" s="6">
        <v>26873.000799300902</v>
      </c>
      <c r="D3789" s="6">
        <v>9553.1172000000006</v>
      </c>
    </row>
    <row r="3790" spans="1:4" x14ac:dyDescent="0.25">
      <c r="A3790" s="7">
        <f t="shared" si="59"/>
        <v>44354.791666657482</v>
      </c>
      <c r="B3790" s="5">
        <v>63063.904999999999</v>
      </c>
      <c r="C3790" s="6">
        <v>26933.309650077877</v>
      </c>
      <c r="D3790" s="6">
        <v>9553.1172000000006</v>
      </c>
    </row>
    <row r="3791" spans="1:4" x14ac:dyDescent="0.25">
      <c r="A3791" s="7">
        <f t="shared" si="59"/>
        <v>44354.833333324146</v>
      </c>
      <c r="B3791" s="5">
        <v>60278.686000000002</v>
      </c>
      <c r="C3791" s="6">
        <v>26918.433296373645</v>
      </c>
      <c r="D3791" s="6">
        <v>7960.9310000000005</v>
      </c>
    </row>
    <row r="3792" spans="1:4" x14ac:dyDescent="0.25">
      <c r="A3792" s="7">
        <f t="shared" si="59"/>
        <v>44354.87499999081</v>
      </c>
      <c r="B3792" s="5">
        <v>59350.658000000003</v>
      </c>
      <c r="C3792" s="6">
        <v>26895.593023527981</v>
      </c>
      <c r="D3792" s="6">
        <v>0</v>
      </c>
    </row>
    <row r="3793" spans="1:4" x14ac:dyDescent="0.25">
      <c r="A3793" s="7">
        <f t="shared" si="59"/>
        <v>44354.916666657475</v>
      </c>
      <c r="B3793" s="5">
        <v>56452.61</v>
      </c>
      <c r="C3793" s="6">
        <v>26910.755823390529</v>
      </c>
      <c r="D3793" s="6">
        <v>0</v>
      </c>
    </row>
    <row r="3794" spans="1:4" x14ac:dyDescent="0.25">
      <c r="A3794" s="7">
        <f t="shared" si="59"/>
        <v>44354.958333324139</v>
      </c>
      <c r="B3794" s="5">
        <v>51419.983</v>
      </c>
      <c r="C3794" s="6">
        <v>26917.907551671757</v>
      </c>
      <c r="D3794" s="6">
        <v>0</v>
      </c>
    </row>
    <row r="3795" spans="1:4" x14ac:dyDescent="0.25">
      <c r="A3795" s="7">
        <f t="shared" si="59"/>
        <v>44354.999999990803</v>
      </c>
      <c r="B3795" s="5">
        <v>44956.775000000001</v>
      </c>
      <c r="C3795" s="6">
        <v>26923.752199615061</v>
      </c>
      <c r="D3795" s="6">
        <v>0</v>
      </c>
    </row>
    <row r="3796" spans="1:4" x14ac:dyDescent="0.25">
      <c r="A3796" s="7">
        <f t="shared" si="59"/>
        <v>44355.041666657467</v>
      </c>
      <c r="B3796" s="5">
        <v>40570.567999999999</v>
      </c>
      <c r="C3796" s="6">
        <v>26926.344077854075</v>
      </c>
      <c r="D3796" s="6">
        <v>0</v>
      </c>
    </row>
    <row r="3797" spans="1:4" x14ac:dyDescent="0.25">
      <c r="A3797" s="7">
        <f t="shared" si="59"/>
        <v>44355.083333324132</v>
      </c>
      <c r="B3797" s="5">
        <v>36736.815999999999</v>
      </c>
      <c r="C3797" s="6">
        <v>26930.275129895297</v>
      </c>
      <c r="D3797" s="6">
        <v>0</v>
      </c>
    </row>
    <row r="3798" spans="1:4" x14ac:dyDescent="0.25">
      <c r="A3798" s="7">
        <f t="shared" si="59"/>
        <v>44355.124999990796</v>
      </c>
      <c r="B3798" s="5">
        <v>34439.107000000004</v>
      </c>
      <c r="C3798" s="6">
        <v>26922.808207151436</v>
      </c>
      <c r="D3798" s="6">
        <v>0</v>
      </c>
    </row>
    <row r="3799" spans="1:4" x14ac:dyDescent="0.25">
      <c r="A3799" s="7">
        <f t="shared" si="59"/>
        <v>44355.16666665746</v>
      </c>
      <c r="B3799" s="5">
        <v>34107.603000000003</v>
      </c>
      <c r="C3799" s="6">
        <v>26922.884334265764</v>
      </c>
      <c r="D3799" s="6">
        <v>0</v>
      </c>
    </row>
    <row r="3800" spans="1:4" x14ac:dyDescent="0.25">
      <c r="A3800" s="7">
        <f t="shared" si="59"/>
        <v>44355.208333324124</v>
      </c>
      <c r="B3800" s="5">
        <v>34385.017</v>
      </c>
      <c r="C3800" s="6">
        <v>26927.550910157352</v>
      </c>
      <c r="D3800" s="6">
        <v>0</v>
      </c>
    </row>
    <row r="3801" spans="1:4" x14ac:dyDescent="0.25">
      <c r="A3801" s="7">
        <f t="shared" si="59"/>
        <v>44355.249999990789</v>
      </c>
      <c r="B3801" s="5">
        <v>36866.771999999997</v>
      </c>
      <c r="C3801" s="6">
        <v>26939.140077300508</v>
      </c>
      <c r="D3801" s="6">
        <v>0</v>
      </c>
    </row>
    <row r="3802" spans="1:4" x14ac:dyDescent="0.25">
      <c r="A3802" s="7">
        <f t="shared" si="59"/>
        <v>44355.291666657453</v>
      </c>
      <c r="B3802" s="5">
        <v>40082.701999999997</v>
      </c>
      <c r="C3802" s="6">
        <v>26940.512393094534</v>
      </c>
      <c r="D3802" s="6">
        <v>0</v>
      </c>
    </row>
    <row r="3803" spans="1:4" x14ac:dyDescent="0.25">
      <c r="A3803" s="7">
        <f t="shared" si="59"/>
        <v>44355.333333324117</v>
      </c>
      <c r="B3803" s="5">
        <v>43411.053</v>
      </c>
      <c r="C3803" s="6">
        <v>26938.373149454983</v>
      </c>
      <c r="D3803" s="6">
        <v>0</v>
      </c>
    </row>
    <row r="3804" spans="1:4" x14ac:dyDescent="0.25">
      <c r="A3804" s="7">
        <f t="shared" si="59"/>
        <v>44355.374999990781</v>
      </c>
      <c r="B3804" s="5">
        <v>47174.02</v>
      </c>
      <c r="C3804" s="6">
        <v>26925.10375315174</v>
      </c>
      <c r="D3804" s="6">
        <v>0</v>
      </c>
    </row>
    <row r="3805" spans="1:4" x14ac:dyDescent="0.25">
      <c r="A3805" s="7">
        <f t="shared" si="59"/>
        <v>44355.416666657446</v>
      </c>
      <c r="B3805" s="5">
        <v>50887.733</v>
      </c>
      <c r="C3805" s="6">
        <v>26919.475289454003</v>
      </c>
      <c r="D3805" s="6">
        <v>0</v>
      </c>
    </row>
    <row r="3806" spans="1:4" x14ac:dyDescent="0.25">
      <c r="A3806" s="7">
        <f t="shared" si="59"/>
        <v>44355.45833332411</v>
      </c>
      <c r="B3806" s="5">
        <v>54120.785000000003</v>
      </c>
      <c r="C3806" s="6">
        <v>26914.282624397529</v>
      </c>
      <c r="D3806" s="6">
        <v>0</v>
      </c>
    </row>
    <row r="3807" spans="1:4" x14ac:dyDescent="0.25">
      <c r="A3807" s="7">
        <f t="shared" si="59"/>
        <v>44355.499999990774</v>
      </c>
      <c r="B3807" s="5">
        <v>58317.881000000001</v>
      </c>
      <c r="C3807" s="6">
        <v>26899.162421159399</v>
      </c>
      <c r="D3807" s="6">
        <v>0</v>
      </c>
    </row>
    <row r="3808" spans="1:4" x14ac:dyDescent="0.25">
      <c r="A3808" s="7">
        <f t="shared" si="59"/>
        <v>44355.541666657438</v>
      </c>
      <c r="B3808" s="5">
        <v>64085.847999999998</v>
      </c>
      <c r="C3808" s="6">
        <v>26890.270670141199</v>
      </c>
      <c r="D3808" s="6">
        <v>0</v>
      </c>
    </row>
    <row r="3809" spans="1:4" x14ac:dyDescent="0.25">
      <c r="A3809" s="7">
        <f t="shared" si="59"/>
        <v>44355.583333324103</v>
      </c>
      <c r="B3809" s="5">
        <v>70404.804000000004</v>
      </c>
      <c r="C3809" s="6">
        <v>26861.562532801636</v>
      </c>
      <c r="D3809" s="6">
        <v>3980.4655000000002</v>
      </c>
    </row>
    <row r="3810" spans="1:4" x14ac:dyDescent="0.25">
      <c r="A3810" s="7">
        <f t="shared" si="59"/>
        <v>44355.624999990767</v>
      </c>
      <c r="B3810" s="5">
        <v>74624.524999999994</v>
      </c>
      <c r="C3810" s="6">
        <v>26859.239462675596</v>
      </c>
      <c r="D3810" s="6">
        <v>6368.7448000000004</v>
      </c>
    </row>
    <row r="3811" spans="1:4" x14ac:dyDescent="0.25">
      <c r="A3811" s="7">
        <f t="shared" si="59"/>
        <v>44355.666666657431</v>
      </c>
      <c r="B3811" s="5">
        <v>79175.161999999997</v>
      </c>
      <c r="C3811" s="6">
        <v>26859.822766473269</v>
      </c>
      <c r="D3811" s="6">
        <v>9553.1172000000006</v>
      </c>
    </row>
    <row r="3812" spans="1:4" x14ac:dyDescent="0.25">
      <c r="A3812" s="7">
        <f t="shared" si="59"/>
        <v>44355.708333324095</v>
      </c>
      <c r="B3812" s="5">
        <v>83031.660999999993</v>
      </c>
      <c r="C3812" s="6">
        <v>26876.69786777045</v>
      </c>
      <c r="D3812" s="6">
        <v>9553.1172000000006</v>
      </c>
    </row>
    <row r="3813" spans="1:4" x14ac:dyDescent="0.25">
      <c r="A3813" s="7">
        <f t="shared" si="59"/>
        <v>44355.74999999076</v>
      </c>
      <c r="B3813" s="5">
        <v>83278.66</v>
      </c>
      <c r="C3813" s="6">
        <v>26864.01731024453</v>
      </c>
      <c r="D3813" s="6">
        <v>9553.1172000000006</v>
      </c>
    </row>
    <row r="3814" spans="1:4" x14ac:dyDescent="0.25">
      <c r="A3814" s="7">
        <f t="shared" si="59"/>
        <v>44355.791666657424</v>
      </c>
      <c r="B3814" s="5">
        <v>80681.106</v>
      </c>
      <c r="C3814" s="6">
        <v>26864.766453471082</v>
      </c>
      <c r="D3814" s="6">
        <v>9553.1172000000006</v>
      </c>
    </row>
    <row r="3815" spans="1:4" x14ac:dyDescent="0.25">
      <c r="A3815" s="7">
        <f t="shared" si="59"/>
        <v>44355.833333324088</v>
      </c>
      <c r="B3815" s="5">
        <v>76370.895999999993</v>
      </c>
      <c r="C3815" s="6">
        <v>26870.599556533285</v>
      </c>
      <c r="D3815" s="6">
        <v>7960.9310000000005</v>
      </c>
    </row>
    <row r="3816" spans="1:4" x14ac:dyDescent="0.25">
      <c r="A3816" s="7">
        <f t="shared" si="59"/>
        <v>44355.874999990752</v>
      </c>
      <c r="B3816" s="5">
        <v>72583.707999999999</v>
      </c>
      <c r="C3816" s="6">
        <v>26874.637835359892</v>
      </c>
      <c r="D3816" s="6">
        <v>0</v>
      </c>
    </row>
    <row r="3817" spans="1:4" x14ac:dyDescent="0.25">
      <c r="A3817" s="7">
        <f t="shared" si="59"/>
        <v>44355.916666657416</v>
      </c>
      <c r="B3817" s="5">
        <v>69032.687999999995</v>
      </c>
      <c r="C3817" s="6">
        <v>26878.847158391694</v>
      </c>
      <c r="D3817" s="6">
        <v>0</v>
      </c>
    </row>
    <row r="3818" spans="1:4" x14ac:dyDescent="0.25">
      <c r="A3818" s="7">
        <f t="shared" si="59"/>
        <v>44355.958333324081</v>
      </c>
      <c r="B3818" s="5">
        <v>61761.017999999996</v>
      </c>
      <c r="C3818" s="6">
        <v>26896.914346792953</v>
      </c>
      <c r="D3818" s="6">
        <v>0</v>
      </c>
    </row>
    <row r="3819" spans="1:4" x14ac:dyDescent="0.25">
      <c r="A3819" s="7">
        <f t="shared" si="59"/>
        <v>44355.999999990745</v>
      </c>
      <c r="B3819" s="5">
        <v>53955.061000000002</v>
      </c>
      <c r="C3819" s="6">
        <v>26904.530562220902</v>
      </c>
      <c r="D3819" s="6">
        <v>0</v>
      </c>
    </row>
    <row r="3820" spans="1:4" x14ac:dyDescent="0.25">
      <c r="A3820" s="7">
        <f t="shared" si="59"/>
        <v>44356.041666657409</v>
      </c>
      <c r="B3820" s="5">
        <v>45096.705000000002</v>
      </c>
      <c r="C3820" s="6">
        <v>26914.27651395636</v>
      </c>
      <c r="D3820" s="6">
        <v>0</v>
      </c>
    </row>
    <row r="3821" spans="1:4" x14ac:dyDescent="0.25">
      <c r="A3821" s="7">
        <f t="shared" si="59"/>
        <v>44356.083333324073</v>
      </c>
      <c r="B3821" s="5">
        <v>39709.135999999999</v>
      </c>
      <c r="C3821" s="6">
        <v>26911.585128326966</v>
      </c>
      <c r="D3821" s="6">
        <v>0</v>
      </c>
    </row>
    <row r="3822" spans="1:4" x14ac:dyDescent="0.25">
      <c r="A3822" s="7">
        <f t="shared" si="59"/>
        <v>44356.124999990738</v>
      </c>
      <c r="B3822" s="5">
        <v>37307.482000000004</v>
      </c>
      <c r="C3822" s="6">
        <v>26901.619894589832</v>
      </c>
      <c r="D3822" s="6">
        <v>0</v>
      </c>
    </row>
    <row r="3823" spans="1:4" x14ac:dyDescent="0.25">
      <c r="A3823" s="7">
        <f t="shared" si="59"/>
        <v>44356.166666657402</v>
      </c>
      <c r="B3823" s="5">
        <v>36039.955000000002</v>
      </c>
      <c r="C3823" s="6">
        <v>26931.861743762805</v>
      </c>
      <c r="D3823" s="6">
        <v>0</v>
      </c>
    </row>
    <row r="3824" spans="1:4" x14ac:dyDescent="0.25">
      <c r="A3824" s="7">
        <f t="shared" si="59"/>
        <v>44356.208333324066</v>
      </c>
      <c r="B3824" s="5">
        <v>35623.909</v>
      </c>
      <c r="C3824" s="6">
        <v>26925.994314616986</v>
      </c>
      <c r="D3824" s="6">
        <v>0</v>
      </c>
    </row>
    <row r="3825" spans="1:4" x14ac:dyDescent="0.25">
      <c r="A3825" s="7">
        <f t="shared" si="59"/>
        <v>44356.24999999073</v>
      </c>
      <c r="B3825" s="5">
        <v>37617.262000000002</v>
      </c>
      <c r="C3825" s="6">
        <v>26932.882190656492</v>
      </c>
      <c r="D3825" s="6">
        <v>0</v>
      </c>
    </row>
    <row r="3826" spans="1:4" x14ac:dyDescent="0.25">
      <c r="A3826" s="7">
        <f t="shared" si="59"/>
        <v>44356.291666657395</v>
      </c>
      <c r="B3826" s="5">
        <v>40298.197999999997</v>
      </c>
      <c r="C3826" s="6">
        <v>26947.412326847301</v>
      </c>
      <c r="D3826" s="6">
        <v>0</v>
      </c>
    </row>
    <row r="3827" spans="1:4" x14ac:dyDescent="0.25">
      <c r="A3827" s="7">
        <f t="shared" si="59"/>
        <v>44356.333333324059</v>
      </c>
      <c r="B3827" s="5">
        <v>43497.148999999998</v>
      </c>
      <c r="C3827" s="6">
        <v>26932.786792206804</v>
      </c>
      <c r="D3827" s="6">
        <v>0</v>
      </c>
    </row>
    <row r="3828" spans="1:4" x14ac:dyDescent="0.25">
      <c r="A3828" s="7">
        <f t="shared" si="59"/>
        <v>44356.374999990723</v>
      </c>
      <c r="B3828" s="5">
        <v>47265.663</v>
      </c>
      <c r="C3828" s="6">
        <v>26916.579930975924</v>
      </c>
      <c r="D3828" s="6">
        <v>0</v>
      </c>
    </row>
    <row r="3829" spans="1:4" x14ac:dyDescent="0.25">
      <c r="A3829" s="7">
        <f t="shared" si="59"/>
        <v>44356.416666657387</v>
      </c>
      <c r="B3829" s="5">
        <v>50893.196000000004</v>
      </c>
      <c r="C3829" s="6">
        <v>26895.966305818522</v>
      </c>
      <c r="D3829" s="6">
        <v>0</v>
      </c>
    </row>
    <row r="3830" spans="1:4" x14ac:dyDescent="0.25">
      <c r="A3830" s="7">
        <f t="shared" si="59"/>
        <v>44356.458333324052</v>
      </c>
      <c r="B3830" s="5">
        <v>56517.235000000001</v>
      </c>
      <c r="C3830" s="6">
        <v>26879.987309787324</v>
      </c>
      <c r="D3830" s="6">
        <v>0</v>
      </c>
    </row>
    <row r="3831" spans="1:4" x14ac:dyDescent="0.25">
      <c r="A3831" s="7">
        <f t="shared" si="59"/>
        <v>44356.499999990716</v>
      </c>
      <c r="B3831" s="5">
        <v>63871.731</v>
      </c>
      <c r="C3831" s="6">
        <v>26876.715288513278</v>
      </c>
      <c r="D3831" s="6">
        <v>0</v>
      </c>
    </row>
    <row r="3832" spans="1:4" x14ac:dyDescent="0.25">
      <c r="A3832" s="7">
        <f t="shared" si="59"/>
        <v>44356.54166665738</v>
      </c>
      <c r="B3832" s="5">
        <v>69528.345000000001</v>
      </c>
      <c r="C3832" s="6">
        <v>26853.075019872536</v>
      </c>
      <c r="D3832" s="6">
        <v>0</v>
      </c>
    </row>
    <row r="3833" spans="1:4" x14ac:dyDescent="0.25">
      <c r="A3833" s="7">
        <f t="shared" si="59"/>
        <v>44356.583333324044</v>
      </c>
      <c r="B3833" s="5">
        <v>74163.535000000003</v>
      </c>
      <c r="C3833" s="6">
        <v>26841.484824326362</v>
      </c>
      <c r="D3833" s="6">
        <v>3980.4655000000002</v>
      </c>
    </row>
    <row r="3834" spans="1:4" x14ac:dyDescent="0.25">
      <c r="A3834" s="7">
        <f t="shared" si="59"/>
        <v>44356.624999990709</v>
      </c>
      <c r="B3834" s="5">
        <v>77352.592999999993</v>
      </c>
      <c r="C3834" s="6">
        <v>26830.101337546432</v>
      </c>
      <c r="D3834" s="6">
        <v>7164.8379000000004</v>
      </c>
    </row>
    <row r="3835" spans="1:4" x14ac:dyDescent="0.25">
      <c r="A3835" s="7">
        <f t="shared" si="59"/>
        <v>44356.666666657373</v>
      </c>
      <c r="B3835" s="5">
        <v>81284.847999999998</v>
      </c>
      <c r="C3835" s="6">
        <v>26829.282627242428</v>
      </c>
      <c r="D3835" s="6">
        <v>9553.1172000000006</v>
      </c>
    </row>
    <row r="3836" spans="1:4" x14ac:dyDescent="0.25">
      <c r="A3836" s="7">
        <f t="shared" si="59"/>
        <v>44356.708333324037</v>
      </c>
      <c r="B3836" s="5">
        <v>84169.756999999998</v>
      </c>
      <c r="C3836" s="6">
        <v>26830.765504609739</v>
      </c>
      <c r="D3836" s="6">
        <v>9553.1172000000006</v>
      </c>
    </row>
    <row r="3837" spans="1:4" x14ac:dyDescent="0.25">
      <c r="A3837" s="7">
        <f t="shared" si="59"/>
        <v>44356.749999990701</v>
      </c>
      <c r="B3837" s="5">
        <v>81945.467000000004</v>
      </c>
      <c r="C3837" s="6">
        <v>26837.968298148102</v>
      </c>
      <c r="D3837" s="6">
        <v>9553.1172000000006</v>
      </c>
    </row>
    <row r="3838" spans="1:4" x14ac:dyDescent="0.25">
      <c r="A3838" s="7">
        <f t="shared" si="59"/>
        <v>44356.791666657366</v>
      </c>
      <c r="B3838" s="5">
        <v>80297.040999999997</v>
      </c>
      <c r="C3838" s="6">
        <v>26855.332142645391</v>
      </c>
      <c r="D3838" s="6">
        <v>9553.1172000000006</v>
      </c>
    </row>
    <row r="3839" spans="1:4" x14ac:dyDescent="0.25">
      <c r="A3839" s="7">
        <f t="shared" si="59"/>
        <v>44356.83333332403</v>
      </c>
      <c r="B3839" s="5">
        <v>75815.337</v>
      </c>
      <c r="C3839" s="6">
        <v>26850.990480711251</v>
      </c>
      <c r="D3839" s="6">
        <v>7960.9310000000005</v>
      </c>
    </row>
    <row r="3840" spans="1:4" x14ac:dyDescent="0.25">
      <c r="A3840" s="7">
        <f t="shared" si="59"/>
        <v>44356.874999990694</v>
      </c>
      <c r="B3840" s="5">
        <v>71519.019</v>
      </c>
      <c r="C3840" s="6">
        <v>26857.485941660678</v>
      </c>
      <c r="D3840" s="6">
        <v>0</v>
      </c>
    </row>
    <row r="3841" spans="1:4" x14ac:dyDescent="0.25">
      <c r="A3841" s="7">
        <f t="shared" si="59"/>
        <v>44356.916666657358</v>
      </c>
      <c r="B3841" s="5">
        <v>67774.245999999999</v>
      </c>
      <c r="C3841" s="6">
        <v>26848.59813594729</v>
      </c>
      <c r="D3841" s="6">
        <v>0</v>
      </c>
    </row>
    <row r="3842" spans="1:4" x14ac:dyDescent="0.25">
      <c r="A3842" s="7">
        <f t="shared" si="59"/>
        <v>44356.958333324023</v>
      </c>
      <c r="B3842" s="5">
        <v>61039.402000000002</v>
      </c>
      <c r="C3842" s="6">
        <v>26854.358996874831</v>
      </c>
      <c r="D3842" s="6">
        <v>0</v>
      </c>
    </row>
    <row r="3843" spans="1:4" x14ac:dyDescent="0.25">
      <c r="A3843" s="7">
        <f t="shared" si="59"/>
        <v>44356.999999990687</v>
      </c>
      <c r="B3843" s="5">
        <v>52649.635999999999</v>
      </c>
      <c r="C3843" s="6">
        <v>26856.515118946492</v>
      </c>
      <c r="D3843" s="6">
        <v>0</v>
      </c>
    </row>
    <row r="3844" spans="1:4" x14ac:dyDescent="0.25">
      <c r="A3844" s="7">
        <f t="shared" si="59"/>
        <v>44357.041666657351</v>
      </c>
      <c r="B3844" s="5">
        <v>46115.305999999997</v>
      </c>
      <c r="C3844" s="6">
        <v>26867.932392827282</v>
      </c>
      <c r="D3844" s="6">
        <v>0</v>
      </c>
    </row>
    <row r="3845" spans="1:4" x14ac:dyDescent="0.25">
      <c r="A3845" s="7">
        <f t="shared" si="59"/>
        <v>44357.083333324015</v>
      </c>
      <c r="B3845" s="5">
        <v>42209.608999999997</v>
      </c>
      <c r="C3845" s="6">
        <v>26870.442937060991</v>
      </c>
      <c r="D3845" s="6">
        <v>0</v>
      </c>
    </row>
    <row r="3846" spans="1:4" x14ac:dyDescent="0.25">
      <c r="A3846" s="7">
        <f t="shared" ref="A3846:A3909" si="60">$A3845+TIME(1,0,0)</f>
        <v>44357.124999990679</v>
      </c>
      <c r="B3846" s="5">
        <v>39178.034</v>
      </c>
      <c r="C3846" s="6">
        <v>26871.09509151051</v>
      </c>
      <c r="D3846" s="6">
        <v>0</v>
      </c>
    </row>
    <row r="3847" spans="1:4" x14ac:dyDescent="0.25">
      <c r="A3847" s="7">
        <f t="shared" si="60"/>
        <v>44357.166666657344</v>
      </c>
      <c r="B3847" s="5">
        <v>37028.150999999998</v>
      </c>
      <c r="C3847" s="6">
        <v>26882.392935942116</v>
      </c>
      <c r="D3847" s="6">
        <v>0</v>
      </c>
    </row>
    <row r="3848" spans="1:4" x14ac:dyDescent="0.25">
      <c r="A3848" s="7">
        <f t="shared" si="60"/>
        <v>44357.208333324008</v>
      </c>
      <c r="B3848" s="5">
        <v>36359.669000000002</v>
      </c>
      <c r="C3848" s="6">
        <v>26895.929552127342</v>
      </c>
      <c r="D3848" s="6">
        <v>0</v>
      </c>
    </row>
    <row r="3849" spans="1:4" x14ac:dyDescent="0.25">
      <c r="A3849" s="7">
        <f t="shared" si="60"/>
        <v>44357.249999990672</v>
      </c>
      <c r="B3849" s="5">
        <v>38535.470999999998</v>
      </c>
      <c r="C3849" s="6">
        <v>26908.431936115321</v>
      </c>
      <c r="D3849" s="6">
        <v>0</v>
      </c>
    </row>
    <row r="3850" spans="1:4" x14ac:dyDescent="0.25">
      <c r="A3850" s="7">
        <f t="shared" si="60"/>
        <v>44357.291666657336</v>
      </c>
      <c r="B3850" s="5">
        <v>41052.944000000003</v>
      </c>
      <c r="C3850" s="6">
        <v>26913.567062057973</v>
      </c>
      <c r="D3850" s="6">
        <v>0</v>
      </c>
    </row>
    <row r="3851" spans="1:4" x14ac:dyDescent="0.25">
      <c r="A3851" s="7">
        <f t="shared" si="60"/>
        <v>44357.333333324001</v>
      </c>
      <c r="B3851" s="5">
        <v>44193.014999999999</v>
      </c>
      <c r="C3851" s="6">
        <v>26896.504272564944</v>
      </c>
      <c r="D3851" s="6">
        <v>0</v>
      </c>
    </row>
    <row r="3852" spans="1:4" x14ac:dyDescent="0.25">
      <c r="A3852" s="7">
        <f t="shared" si="60"/>
        <v>44357.374999990665</v>
      </c>
      <c r="B3852" s="5">
        <v>47438.963000000003</v>
      </c>
      <c r="C3852" s="6">
        <v>26883.835174297536</v>
      </c>
      <c r="D3852" s="6">
        <v>0</v>
      </c>
    </row>
    <row r="3853" spans="1:4" x14ac:dyDescent="0.25">
      <c r="A3853" s="7">
        <f t="shared" si="60"/>
        <v>44357.416666657329</v>
      </c>
      <c r="B3853" s="5">
        <v>52432.22</v>
      </c>
      <c r="C3853" s="6">
        <v>26878.90064347989</v>
      </c>
      <c r="D3853" s="6">
        <v>0</v>
      </c>
    </row>
    <row r="3854" spans="1:4" x14ac:dyDescent="0.25">
      <c r="A3854" s="7">
        <f t="shared" si="60"/>
        <v>44357.458333323993</v>
      </c>
      <c r="B3854" s="5">
        <v>60109.847999999998</v>
      </c>
      <c r="C3854" s="6">
        <v>26875.092776164332</v>
      </c>
      <c r="D3854" s="6">
        <v>0</v>
      </c>
    </row>
    <row r="3855" spans="1:4" x14ac:dyDescent="0.25">
      <c r="A3855" s="7">
        <f t="shared" si="60"/>
        <v>44357.499999990658</v>
      </c>
      <c r="B3855" s="5">
        <v>65728.006999999998</v>
      </c>
      <c r="C3855" s="6">
        <v>26849.056537717101</v>
      </c>
      <c r="D3855" s="6">
        <v>0</v>
      </c>
    </row>
    <row r="3856" spans="1:4" x14ac:dyDescent="0.25">
      <c r="A3856" s="7">
        <f t="shared" si="60"/>
        <v>44357.541666657322</v>
      </c>
      <c r="B3856" s="5">
        <v>70307.25</v>
      </c>
      <c r="C3856" s="6">
        <v>26842.470705880598</v>
      </c>
      <c r="D3856" s="6">
        <v>0</v>
      </c>
    </row>
    <row r="3857" spans="1:4" x14ac:dyDescent="0.25">
      <c r="A3857" s="7">
        <f t="shared" si="60"/>
        <v>44357.583333323986</v>
      </c>
      <c r="B3857" s="5">
        <v>74352.111999999994</v>
      </c>
      <c r="C3857" s="6">
        <v>26819.51653764955</v>
      </c>
      <c r="D3857" s="6">
        <v>3980.4655000000002</v>
      </c>
    </row>
    <row r="3858" spans="1:4" x14ac:dyDescent="0.25">
      <c r="A3858" s="7">
        <f t="shared" si="60"/>
        <v>44357.62499999065</v>
      </c>
      <c r="B3858" s="5">
        <v>78610.032999999996</v>
      </c>
      <c r="C3858" s="6">
        <v>26818.655450899922</v>
      </c>
      <c r="D3858" s="6">
        <v>7164.8379000000004</v>
      </c>
    </row>
    <row r="3859" spans="1:4" x14ac:dyDescent="0.25">
      <c r="A3859" s="7">
        <f t="shared" si="60"/>
        <v>44357.666666657315</v>
      </c>
      <c r="B3859" s="5">
        <v>77708.217000000004</v>
      </c>
      <c r="C3859" s="6">
        <v>26809.046606193013</v>
      </c>
      <c r="D3859" s="6">
        <v>9553.1172000000006</v>
      </c>
    </row>
    <row r="3860" spans="1:4" x14ac:dyDescent="0.25">
      <c r="A3860" s="7">
        <f t="shared" si="60"/>
        <v>44357.708333323979</v>
      </c>
      <c r="B3860" s="5">
        <v>77225.563999999998</v>
      </c>
      <c r="C3860" s="6">
        <v>26807.069353391576</v>
      </c>
      <c r="D3860" s="6">
        <v>9553.1172000000006</v>
      </c>
    </row>
    <row r="3861" spans="1:4" x14ac:dyDescent="0.25">
      <c r="A3861" s="7">
        <f t="shared" si="60"/>
        <v>44357.749999990643</v>
      </c>
      <c r="B3861" s="5">
        <v>76979.457999999999</v>
      </c>
      <c r="C3861" s="6">
        <v>26834.377217197289</v>
      </c>
      <c r="D3861" s="6">
        <v>9553.1172000000006</v>
      </c>
    </row>
    <row r="3862" spans="1:4" x14ac:dyDescent="0.25">
      <c r="A3862" s="7">
        <f t="shared" si="60"/>
        <v>44357.791666657307</v>
      </c>
      <c r="B3862" s="5">
        <v>76435.331999999995</v>
      </c>
      <c r="C3862" s="6">
        <v>26850.096685969522</v>
      </c>
      <c r="D3862" s="6">
        <v>9553.1172000000006</v>
      </c>
    </row>
    <row r="3863" spans="1:4" x14ac:dyDescent="0.25">
      <c r="A3863" s="7">
        <f t="shared" si="60"/>
        <v>44357.833333323972</v>
      </c>
      <c r="B3863" s="5">
        <v>76527.611000000004</v>
      </c>
      <c r="C3863" s="6">
        <v>26863.776978418187</v>
      </c>
      <c r="D3863" s="6">
        <v>7960.9310000000005</v>
      </c>
    </row>
    <row r="3864" spans="1:4" x14ac:dyDescent="0.25">
      <c r="A3864" s="7">
        <f t="shared" si="60"/>
        <v>44357.874999990636</v>
      </c>
      <c r="B3864" s="5">
        <v>72544.808999999994</v>
      </c>
      <c r="C3864" s="6">
        <v>26864.212919900729</v>
      </c>
      <c r="D3864" s="6">
        <v>0</v>
      </c>
    </row>
    <row r="3865" spans="1:4" x14ac:dyDescent="0.25">
      <c r="A3865" s="7">
        <f t="shared" si="60"/>
        <v>44357.9166666573</v>
      </c>
      <c r="B3865" s="5">
        <v>68932.832999999999</v>
      </c>
      <c r="C3865" s="6">
        <v>26846.348989085578</v>
      </c>
      <c r="D3865" s="6">
        <v>0</v>
      </c>
    </row>
    <row r="3866" spans="1:4" x14ac:dyDescent="0.25">
      <c r="A3866" s="7">
        <f t="shared" si="60"/>
        <v>44357.958333323964</v>
      </c>
      <c r="B3866" s="5">
        <v>63131.123</v>
      </c>
      <c r="C3866" s="6">
        <v>26850.946374052121</v>
      </c>
      <c r="D3866" s="6">
        <v>0</v>
      </c>
    </row>
    <row r="3867" spans="1:4" x14ac:dyDescent="0.25">
      <c r="A3867" s="7">
        <f t="shared" si="60"/>
        <v>44357.999999990629</v>
      </c>
      <c r="B3867" s="5">
        <v>55777.065000000002</v>
      </c>
      <c r="C3867" s="6">
        <v>26870.428169225794</v>
      </c>
      <c r="D3867" s="6">
        <v>0</v>
      </c>
    </row>
    <row r="3868" spans="1:4" x14ac:dyDescent="0.25">
      <c r="A3868" s="7">
        <f t="shared" si="60"/>
        <v>44358.041666657293</v>
      </c>
      <c r="B3868" s="5">
        <v>49770.372000000003</v>
      </c>
      <c r="C3868" s="6">
        <v>26891.773917547853</v>
      </c>
      <c r="D3868" s="6">
        <v>0</v>
      </c>
    </row>
    <row r="3869" spans="1:4" x14ac:dyDescent="0.25">
      <c r="A3869" s="7">
        <f t="shared" si="60"/>
        <v>44358.083333323957</v>
      </c>
      <c r="B3869" s="5">
        <v>45737.205999999998</v>
      </c>
      <c r="C3869" s="6">
        <v>26904.082136585905</v>
      </c>
      <c r="D3869" s="6">
        <v>0</v>
      </c>
    </row>
    <row r="3870" spans="1:4" x14ac:dyDescent="0.25">
      <c r="A3870" s="7">
        <f t="shared" si="60"/>
        <v>44358.124999990621</v>
      </c>
      <c r="B3870" s="5">
        <v>42795.449000000001</v>
      </c>
      <c r="C3870" s="6">
        <v>26909.314006156877</v>
      </c>
      <c r="D3870" s="6">
        <v>0</v>
      </c>
    </row>
    <row r="3871" spans="1:4" x14ac:dyDescent="0.25">
      <c r="A3871" s="7">
        <f t="shared" si="60"/>
        <v>44358.166666657286</v>
      </c>
      <c r="B3871" s="5">
        <v>40291.336000000003</v>
      </c>
      <c r="C3871" s="6">
        <v>26896.220880335677</v>
      </c>
      <c r="D3871" s="6">
        <v>0</v>
      </c>
    </row>
    <row r="3872" spans="1:4" x14ac:dyDescent="0.25">
      <c r="A3872" s="7">
        <f t="shared" si="60"/>
        <v>44358.20833332395</v>
      </c>
      <c r="B3872" s="5">
        <v>39468.317000000003</v>
      </c>
      <c r="C3872" s="6">
        <v>26868.725831825148</v>
      </c>
      <c r="D3872" s="6">
        <v>0</v>
      </c>
    </row>
    <row r="3873" spans="1:4" x14ac:dyDescent="0.25">
      <c r="A3873" s="7">
        <f t="shared" si="60"/>
        <v>44358.249999990614</v>
      </c>
      <c r="B3873" s="5">
        <v>40990.673000000003</v>
      </c>
      <c r="C3873" s="6">
        <v>26874.014609551188</v>
      </c>
      <c r="D3873" s="6">
        <v>0</v>
      </c>
    </row>
    <row r="3874" spans="1:4" x14ac:dyDescent="0.25">
      <c r="A3874" s="7">
        <f t="shared" si="60"/>
        <v>44358.291666657278</v>
      </c>
      <c r="B3874" s="5">
        <v>43165.358999999997</v>
      </c>
      <c r="C3874" s="6">
        <v>26890.995031974915</v>
      </c>
      <c r="D3874" s="6">
        <v>0</v>
      </c>
    </row>
    <row r="3875" spans="1:4" x14ac:dyDescent="0.25">
      <c r="A3875" s="7">
        <f t="shared" si="60"/>
        <v>44358.333333323942</v>
      </c>
      <c r="B3875" s="5">
        <v>45767.031000000003</v>
      </c>
      <c r="C3875" s="6">
        <v>26895.360814390511</v>
      </c>
      <c r="D3875" s="6">
        <v>0</v>
      </c>
    </row>
    <row r="3876" spans="1:4" x14ac:dyDescent="0.25">
      <c r="A3876" s="7">
        <f t="shared" si="60"/>
        <v>44358.374999990607</v>
      </c>
      <c r="B3876" s="5">
        <v>50777.483</v>
      </c>
      <c r="C3876" s="6">
        <v>26879.581043106446</v>
      </c>
      <c r="D3876" s="6">
        <v>0</v>
      </c>
    </row>
    <row r="3877" spans="1:4" x14ac:dyDescent="0.25">
      <c r="A3877" s="7">
        <f t="shared" si="60"/>
        <v>44358.416666657271</v>
      </c>
      <c r="B3877" s="5">
        <v>57783.112999999998</v>
      </c>
      <c r="C3877" s="6">
        <v>26878.765647295626</v>
      </c>
      <c r="D3877" s="6">
        <v>0</v>
      </c>
    </row>
    <row r="3878" spans="1:4" x14ac:dyDescent="0.25">
      <c r="A3878" s="7">
        <f t="shared" si="60"/>
        <v>44358.458333323935</v>
      </c>
      <c r="B3878" s="5">
        <v>64958.832000000002</v>
      </c>
      <c r="C3878" s="6">
        <v>26848.071867102233</v>
      </c>
      <c r="D3878" s="6">
        <v>0</v>
      </c>
    </row>
    <row r="3879" spans="1:4" x14ac:dyDescent="0.25">
      <c r="A3879" s="7">
        <f t="shared" si="60"/>
        <v>44358.499999990599</v>
      </c>
      <c r="B3879" s="5">
        <v>71173.517000000007</v>
      </c>
      <c r="C3879" s="6">
        <v>26839.968327236693</v>
      </c>
      <c r="D3879" s="6">
        <v>0</v>
      </c>
    </row>
    <row r="3880" spans="1:4" x14ac:dyDescent="0.25">
      <c r="A3880" s="7">
        <f t="shared" si="60"/>
        <v>44358.541666657264</v>
      </c>
      <c r="B3880" s="5">
        <v>75448.369000000006</v>
      </c>
      <c r="C3880" s="6">
        <v>26836.467063848871</v>
      </c>
      <c r="D3880" s="6">
        <v>3980.4655000000002</v>
      </c>
    </row>
    <row r="3881" spans="1:4" x14ac:dyDescent="0.25">
      <c r="A3881" s="7">
        <f t="shared" si="60"/>
        <v>44358.583333323928</v>
      </c>
      <c r="B3881" s="5">
        <v>79231.271999999997</v>
      </c>
      <c r="C3881" s="6">
        <v>26833.899214205285</v>
      </c>
      <c r="D3881" s="6">
        <v>7164.8379000000004</v>
      </c>
    </row>
    <row r="3882" spans="1:4" x14ac:dyDescent="0.25">
      <c r="A3882" s="7">
        <f t="shared" si="60"/>
        <v>44358.624999990592</v>
      </c>
      <c r="B3882" s="5">
        <v>82038.491999999998</v>
      </c>
      <c r="C3882" s="6">
        <v>26832.679551674384</v>
      </c>
      <c r="D3882" s="6">
        <v>11304.52202</v>
      </c>
    </row>
    <row r="3883" spans="1:4" x14ac:dyDescent="0.25">
      <c r="A3883" s="7">
        <f t="shared" si="60"/>
        <v>44358.666666657256</v>
      </c>
      <c r="B3883" s="5">
        <v>85121.338000000003</v>
      </c>
      <c r="C3883" s="6">
        <v>26828.973479907425</v>
      </c>
      <c r="D3883" s="6">
        <v>10349.210300000001</v>
      </c>
    </row>
    <row r="3884" spans="1:4" x14ac:dyDescent="0.25">
      <c r="A3884" s="7">
        <f t="shared" si="60"/>
        <v>44358.708333323921</v>
      </c>
      <c r="B3884" s="5">
        <v>86919.307000000001</v>
      </c>
      <c r="C3884" s="6">
        <v>26815.012363737176</v>
      </c>
      <c r="D3884" s="6">
        <v>8757.0241000000005</v>
      </c>
    </row>
    <row r="3885" spans="1:4" x14ac:dyDescent="0.25">
      <c r="A3885" s="7">
        <f t="shared" si="60"/>
        <v>44358.749999990585</v>
      </c>
      <c r="B3885" s="5">
        <v>86918.56</v>
      </c>
      <c r="C3885" s="6">
        <v>26844.009425019733</v>
      </c>
      <c r="D3885" s="6">
        <v>6846.4006600000002</v>
      </c>
    </row>
    <row r="3886" spans="1:4" x14ac:dyDescent="0.25">
      <c r="A3886" s="7">
        <f t="shared" si="60"/>
        <v>44358.791666657249</v>
      </c>
      <c r="B3886" s="5">
        <v>84538.835999999996</v>
      </c>
      <c r="C3886" s="6">
        <v>26834.90191362378</v>
      </c>
      <c r="D3886" s="6">
        <v>3980.4655000000002</v>
      </c>
    </row>
    <row r="3887" spans="1:4" x14ac:dyDescent="0.25">
      <c r="A3887" s="7">
        <f t="shared" si="60"/>
        <v>44358.833333323913</v>
      </c>
      <c r="B3887" s="5">
        <v>74342.47</v>
      </c>
      <c r="C3887" s="6">
        <v>26833.983817717428</v>
      </c>
      <c r="D3887" s="6">
        <v>3980.4655000000002</v>
      </c>
    </row>
    <row r="3888" spans="1:4" x14ac:dyDescent="0.25">
      <c r="A3888" s="7">
        <f t="shared" si="60"/>
        <v>44358.874999990578</v>
      </c>
      <c r="B3888" s="5">
        <v>65727.368000000002</v>
      </c>
      <c r="C3888" s="6">
        <v>26838.036741269283</v>
      </c>
      <c r="D3888" s="6">
        <v>0</v>
      </c>
    </row>
    <row r="3889" spans="1:4" x14ac:dyDescent="0.25">
      <c r="A3889" s="7">
        <f t="shared" si="60"/>
        <v>44358.916666657242</v>
      </c>
      <c r="B3889" s="5">
        <v>61151.874000000003</v>
      </c>
      <c r="C3889" s="6">
        <v>26817.385278649555</v>
      </c>
      <c r="D3889" s="6">
        <v>0</v>
      </c>
    </row>
    <row r="3890" spans="1:4" x14ac:dyDescent="0.25">
      <c r="A3890" s="7">
        <f t="shared" si="60"/>
        <v>44358.958333323906</v>
      </c>
      <c r="B3890" s="5">
        <v>55842.245000000003</v>
      </c>
      <c r="C3890" s="6">
        <v>26864.142857911662</v>
      </c>
      <c r="D3890" s="6">
        <v>0</v>
      </c>
    </row>
    <row r="3891" spans="1:4" x14ac:dyDescent="0.25">
      <c r="A3891" s="7">
        <f t="shared" si="60"/>
        <v>44358.99999999057</v>
      </c>
      <c r="B3891" s="5">
        <v>49874.296999999999</v>
      </c>
      <c r="C3891" s="6">
        <v>26872.928317563077</v>
      </c>
      <c r="D3891" s="6">
        <v>0</v>
      </c>
    </row>
    <row r="3892" spans="1:4" x14ac:dyDescent="0.25">
      <c r="A3892" s="7">
        <f t="shared" si="60"/>
        <v>44359.041666657235</v>
      </c>
      <c r="B3892" s="5">
        <v>43660.423999999999</v>
      </c>
      <c r="C3892" s="6">
        <v>26878.737246149187</v>
      </c>
      <c r="D3892" s="6">
        <v>0</v>
      </c>
    </row>
    <row r="3893" spans="1:4" x14ac:dyDescent="0.25">
      <c r="A3893" s="7">
        <f t="shared" si="60"/>
        <v>44359.083333323899</v>
      </c>
      <c r="B3893" s="5">
        <v>39640.887999999999</v>
      </c>
      <c r="C3893" s="6">
        <v>26887.482454567573</v>
      </c>
      <c r="D3893" s="6">
        <v>0</v>
      </c>
    </row>
    <row r="3894" spans="1:4" x14ac:dyDescent="0.25">
      <c r="A3894" s="7">
        <f t="shared" si="60"/>
        <v>44359.124999990563</v>
      </c>
      <c r="B3894" s="5">
        <v>37754.313000000002</v>
      </c>
      <c r="C3894" s="6">
        <v>26889.053559998203</v>
      </c>
      <c r="D3894" s="6">
        <v>0</v>
      </c>
    </row>
    <row r="3895" spans="1:4" x14ac:dyDescent="0.25">
      <c r="A3895" s="7">
        <f t="shared" si="60"/>
        <v>44359.166666657227</v>
      </c>
      <c r="B3895" s="5">
        <v>36077.529000000002</v>
      </c>
      <c r="C3895" s="6">
        <v>26883.272166379971</v>
      </c>
      <c r="D3895" s="6">
        <v>0</v>
      </c>
    </row>
    <row r="3896" spans="1:4" x14ac:dyDescent="0.25">
      <c r="A3896" s="7">
        <f t="shared" si="60"/>
        <v>44359.208333323892</v>
      </c>
      <c r="B3896" s="5">
        <v>35179.684999999998</v>
      </c>
      <c r="C3896" s="6">
        <v>26877.75116234212</v>
      </c>
      <c r="D3896" s="6">
        <v>0</v>
      </c>
    </row>
    <row r="3897" spans="1:4" x14ac:dyDescent="0.25">
      <c r="A3897" s="7">
        <f t="shared" si="60"/>
        <v>44359.249999990556</v>
      </c>
      <c r="B3897" s="5">
        <v>35900.466999999997</v>
      </c>
      <c r="C3897" s="6">
        <v>26889.625167053062</v>
      </c>
      <c r="D3897" s="6">
        <v>0</v>
      </c>
    </row>
    <row r="3898" spans="1:4" x14ac:dyDescent="0.25">
      <c r="A3898" s="7">
        <f t="shared" si="60"/>
        <v>44359.29166665722</v>
      </c>
      <c r="B3898" s="5">
        <v>36065.671000000002</v>
      </c>
      <c r="C3898" s="6">
        <v>26895.213001347947</v>
      </c>
      <c r="D3898" s="6">
        <v>0</v>
      </c>
    </row>
    <row r="3899" spans="1:4" x14ac:dyDescent="0.25">
      <c r="A3899" s="7">
        <f t="shared" si="60"/>
        <v>44359.333333323884</v>
      </c>
      <c r="B3899" s="5">
        <v>38776.845999999998</v>
      </c>
      <c r="C3899" s="6">
        <v>26881.20398927695</v>
      </c>
      <c r="D3899" s="6">
        <v>0</v>
      </c>
    </row>
    <row r="3900" spans="1:4" x14ac:dyDescent="0.25">
      <c r="A3900" s="7">
        <f t="shared" si="60"/>
        <v>44359.374999990549</v>
      </c>
      <c r="B3900" s="5">
        <v>44467.843999999997</v>
      </c>
      <c r="C3900" s="6">
        <v>26861.573820765192</v>
      </c>
      <c r="D3900" s="6">
        <v>0</v>
      </c>
    </row>
    <row r="3901" spans="1:4" x14ac:dyDescent="0.25">
      <c r="A3901" s="7">
        <f t="shared" si="60"/>
        <v>44359.416666657213</v>
      </c>
      <c r="B3901" s="5">
        <v>52743.332000000002</v>
      </c>
      <c r="C3901" s="6">
        <v>26842.685462584512</v>
      </c>
      <c r="D3901" s="6">
        <v>0</v>
      </c>
    </row>
    <row r="3902" spans="1:4" x14ac:dyDescent="0.25">
      <c r="A3902" s="7">
        <f t="shared" si="60"/>
        <v>44359.458333323877</v>
      </c>
      <c r="B3902" s="5">
        <v>60714.648000000001</v>
      </c>
      <c r="C3902" s="6">
        <v>26830.325516988956</v>
      </c>
      <c r="D3902" s="6">
        <v>0</v>
      </c>
    </row>
    <row r="3903" spans="1:4" x14ac:dyDescent="0.25">
      <c r="A3903" s="7">
        <f t="shared" si="60"/>
        <v>44359.499999990541</v>
      </c>
      <c r="B3903" s="5">
        <v>67250.426999999996</v>
      </c>
      <c r="C3903" s="6">
        <v>26804.488548207566</v>
      </c>
      <c r="D3903" s="6">
        <v>0</v>
      </c>
    </row>
    <row r="3904" spans="1:4" x14ac:dyDescent="0.25">
      <c r="A3904" s="7">
        <f t="shared" si="60"/>
        <v>44359.541666657205</v>
      </c>
      <c r="B3904" s="5">
        <v>70604.585999999996</v>
      </c>
      <c r="C3904" s="6">
        <v>26827.536977522632</v>
      </c>
      <c r="D3904" s="6">
        <v>0</v>
      </c>
    </row>
    <row r="3905" spans="1:4" x14ac:dyDescent="0.25">
      <c r="A3905" s="7">
        <f t="shared" si="60"/>
        <v>44359.58333332387</v>
      </c>
      <c r="B3905" s="5">
        <v>73312.361999999994</v>
      </c>
      <c r="C3905" s="6">
        <v>26859.133724315176</v>
      </c>
      <c r="D3905" s="6">
        <v>0</v>
      </c>
    </row>
    <row r="3906" spans="1:4" x14ac:dyDescent="0.25">
      <c r="A3906" s="7">
        <f t="shared" si="60"/>
        <v>44359.624999990534</v>
      </c>
      <c r="B3906" s="5">
        <v>75823.929999999993</v>
      </c>
      <c r="C3906" s="6">
        <v>26866.296508864361</v>
      </c>
      <c r="D3906" s="6">
        <v>0</v>
      </c>
    </row>
    <row r="3907" spans="1:4" x14ac:dyDescent="0.25">
      <c r="A3907" s="7">
        <f t="shared" si="60"/>
        <v>44359.666666657198</v>
      </c>
      <c r="B3907" s="5">
        <v>79575.307000000001</v>
      </c>
      <c r="C3907" s="6">
        <v>26818.41624985445</v>
      </c>
      <c r="D3907" s="6">
        <v>0</v>
      </c>
    </row>
    <row r="3908" spans="1:4" x14ac:dyDescent="0.25">
      <c r="A3908" s="7">
        <f t="shared" si="60"/>
        <v>44359.708333323862</v>
      </c>
      <c r="B3908" s="5">
        <v>81329.125</v>
      </c>
      <c r="C3908" s="6">
        <v>26805.699655417942</v>
      </c>
      <c r="D3908" s="6">
        <v>0</v>
      </c>
    </row>
    <row r="3909" spans="1:4" x14ac:dyDescent="0.25">
      <c r="A3909" s="7">
        <f t="shared" si="60"/>
        <v>44359.749999990527</v>
      </c>
      <c r="B3909" s="5">
        <v>75988.895000000004</v>
      </c>
      <c r="C3909" s="6">
        <v>26794.125309276485</v>
      </c>
      <c r="D3909" s="6">
        <v>0</v>
      </c>
    </row>
    <row r="3910" spans="1:4" x14ac:dyDescent="0.25">
      <c r="A3910" s="7">
        <f t="shared" ref="A3910:A3973" si="61">$A3909+TIME(1,0,0)</f>
        <v>44359.791666657191</v>
      </c>
      <c r="B3910" s="5">
        <v>68551.553</v>
      </c>
      <c r="C3910" s="6">
        <v>26806.016009554267</v>
      </c>
      <c r="D3910" s="6">
        <v>0</v>
      </c>
    </row>
    <row r="3911" spans="1:4" x14ac:dyDescent="0.25">
      <c r="A3911" s="7">
        <f t="shared" si="61"/>
        <v>44359.833333323855</v>
      </c>
      <c r="B3911" s="5">
        <v>63501.334000000003</v>
      </c>
      <c r="C3911" s="6">
        <v>26805.645579407123</v>
      </c>
      <c r="D3911" s="6">
        <v>0</v>
      </c>
    </row>
    <row r="3912" spans="1:4" x14ac:dyDescent="0.25">
      <c r="A3912" s="7">
        <f t="shared" si="61"/>
        <v>44359.874999990519</v>
      </c>
      <c r="B3912" s="5">
        <v>60596.091999999997</v>
      </c>
      <c r="C3912" s="6">
        <v>26766.379384747423</v>
      </c>
      <c r="D3912" s="6">
        <v>0</v>
      </c>
    </row>
    <row r="3913" spans="1:4" x14ac:dyDescent="0.25">
      <c r="A3913" s="7">
        <f t="shared" si="61"/>
        <v>44359.916666657184</v>
      </c>
      <c r="B3913" s="5">
        <v>58316.499000000003</v>
      </c>
      <c r="C3913" s="6">
        <v>26752.250419434862</v>
      </c>
      <c r="D3913" s="6">
        <v>0</v>
      </c>
    </row>
    <row r="3914" spans="1:4" x14ac:dyDescent="0.25">
      <c r="A3914" s="7">
        <f t="shared" si="61"/>
        <v>44359.958333323848</v>
      </c>
      <c r="B3914" s="5">
        <v>53988.226000000002</v>
      </c>
      <c r="C3914" s="6">
        <v>26759.422484040377</v>
      </c>
      <c r="D3914" s="6">
        <v>0</v>
      </c>
    </row>
    <row r="3915" spans="1:4" x14ac:dyDescent="0.25">
      <c r="A3915" s="7">
        <f t="shared" si="61"/>
        <v>44359.999999990512</v>
      </c>
      <c r="B3915" s="5">
        <v>48562.7</v>
      </c>
      <c r="C3915" s="6">
        <v>26759.732493078747</v>
      </c>
      <c r="D3915" s="6">
        <v>0</v>
      </c>
    </row>
    <row r="3916" spans="1:4" x14ac:dyDescent="0.25">
      <c r="A3916" s="7">
        <f t="shared" si="61"/>
        <v>44360.041666657176</v>
      </c>
      <c r="B3916" s="5">
        <v>43184.285000000003</v>
      </c>
      <c r="C3916" s="6">
        <v>26787.933371500952</v>
      </c>
      <c r="D3916" s="6">
        <v>0</v>
      </c>
    </row>
    <row r="3917" spans="1:4" x14ac:dyDescent="0.25">
      <c r="A3917" s="7">
        <f t="shared" si="61"/>
        <v>44360.083333323841</v>
      </c>
      <c r="B3917" s="5">
        <v>39785.807000000001</v>
      </c>
      <c r="C3917" s="6">
        <v>26798.339655108739</v>
      </c>
      <c r="D3917" s="6">
        <v>0</v>
      </c>
    </row>
    <row r="3918" spans="1:4" x14ac:dyDescent="0.25">
      <c r="A3918" s="7">
        <f t="shared" si="61"/>
        <v>44360.124999990505</v>
      </c>
      <c r="B3918" s="5">
        <v>37202.597999999998</v>
      </c>
      <c r="C3918" s="6">
        <v>26802.005565006846</v>
      </c>
      <c r="D3918" s="6">
        <v>0</v>
      </c>
    </row>
    <row r="3919" spans="1:4" x14ac:dyDescent="0.25">
      <c r="A3919" s="7">
        <f t="shared" si="61"/>
        <v>44360.166666657169</v>
      </c>
      <c r="B3919" s="5">
        <v>36085.082999999999</v>
      </c>
      <c r="C3919" s="6">
        <v>26801.018723309331</v>
      </c>
      <c r="D3919" s="6">
        <v>0</v>
      </c>
    </row>
    <row r="3920" spans="1:4" x14ac:dyDescent="0.25">
      <c r="A3920" s="7">
        <f t="shared" si="61"/>
        <v>44360.208333323833</v>
      </c>
      <c r="B3920" s="5">
        <v>34879.273999999998</v>
      </c>
      <c r="C3920" s="6">
        <v>26802.323066561912</v>
      </c>
      <c r="D3920" s="6">
        <v>0</v>
      </c>
    </row>
    <row r="3921" spans="1:4" x14ac:dyDescent="0.25">
      <c r="A3921" s="7">
        <f t="shared" si="61"/>
        <v>44360.249999990498</v>
      </c>
      <c r="B3921" s="5">
        <v>35215.892</v>
      </c>
      <c r="C3921" s="6">
        <v>26807.854650803434</v>
      </c>
      <c r="D3921" s="6">
        <v>0</v>
      </c>
    </row>
    <row r="3922" spans="1:4" x14ac:dyDescent="0.25">
      <c r="A3922" s="7">
        <f t="shared" si="61"/>
        <v>44360.291666657162</v>
      </c>
      <c r="B3922" s="5">
        <v>34420.101999999999</v>
      </c>
      <c r="C3922" s="6">
        <v>26823.787920120118</v>
      </c>
      <c r="D3922" s="6">
        <v>0</v>
      </c>
    </row>
    <row r="3923" spans="1:4" x14ac:dyDescent="0.25">
      <c r="A3923" s="7">
        <f t="shared" si="61"/>
        <v>44360.333333323826</v>
      </c>
      <c r="B3923" s="5">
        <v>37031.620999999999</v>
      </c>
      <c r="C3923" s="6">
        <v>26822.6507242185</v>
      </c>
      <c r="D3923" s="6">
        <v>0</v>
      </c>
    </row>
    <row r="3924" spans="1:4" x14ac:dyDescent="0.25">
      <c r="A3924" s="7">
        <f t="shared" si="61"/>
        <v>44360.37499999049</v>
      </c>
      <c r="B3924" s="5">
        <v>41935.993999999999</v>
      </c>
      <c r="C3924" s="6">
        <v>26817.551953715938</v>
      </c>
      <c r="D3924" s="6">
        <v>0</v>
      </c>
    </row>
    <row r="3925" spans="1:4" x14ac:dyDescent="0.25">
      <c r="A3925" s="7">
        <f t="shared" si="61"/>
        <v>44360.416666657155</v>
      </c>
      <c r="B3925" s="5">
        <v>45756.474999999999</v>
      </c>
      <c r="C3925" s="6">
        <v>26805.185044124522</v>
      </c>
      <c r="D3925" s="6">
        <v>0</v>
      </c>
    </row>
    <row r="3926" spans="1:4" x14ac:dyDescent="0.25">
      <c r="A3926" s="7">
        <f t="shared" si="61"/>
        <v>44360.458333323819</v>
      </c>
      <c r="B3926" s="5">
        <v>49551.813999999998</v>
      </c>
      <c r="C3926" s="6">
        <v>26804.914687840694</v>
      </c>
      <c r="D3926" s="6">
        <v>0</v>
      </c>
    </row>
    <row r="3927" spans="1:4" x14ac:dyDescent="0.25">
      <c r="A3927" s="7">
        <f t="shared" si="61"/>
        <v>44360.499999990483</v>
      </c>
      <c r="B3927" s="5">
        <v>54561.514999999999</v>
      </c>
      <c r="C3927" s="6">
        <v>26809.09717254285</v>
      </c>
      <c r="D3927" s="6">
        <v>0</v>
      </c>
    </row>
    <row r="3928" spans="1:4" x14ac:dyDescent="0.25">
      <c r="A3928" s="7">
        <f t="shared" si="61"/>
        <v>44360.541666657147</v>
      </c>
      <c r="B3928" s="5">
        <v>59361.752</v>
      </c>
      <c r="C3928" s="6">
        <v>26798.700822631738</v>
      </c>
      <c r="D3928" s="6">
        <v>0</v>
      </c>
    </row>
    <row r="3929" spans="1:4" x14ac:dyDescent="0.25">
      <c r="A3929" s="7">
        <f t="shared" si="61"/>
        <v>44360.583333323812</v>
      </c>
      <c r="B3929" s="5">
        <v>64828.964999999997</v>
      </c>
      <c r="C3929" s="6">
        <v>26792.331634590908</v>
      </c>
      <c r="D3929" s="6">
        <v>0</v>
      </c>
    </row>
    <row r="3930" spans="1:4" x14ac:dyDescent="0.25">
      <c r="A3930" s="7">
        <f t="shared" si="61"/>
        <v>44360.624999990476</v>
      </c>
      <c r="B3930" s="5">
        <v>68925.053</v>
      </c>
      <c r="C3930" s="6">
        <v>26791.603076383428</v>
      </c>
      <c r="D3930" s="6">
        <v>0</v>
      </c>
    </row>
    <row r="3931" spans="1:4" x14ac:dyDescent="0.25">
      <c r="A3931" s="7">
        <f t="shared" si="61"/>
        <v>44360.66666665714</v>
      </c>
      <c r="B3931" s="5">
        <v>72834.872000000003</v>
      </c>
      <c r="C3931" s="6">
        <v>26791.667286158656</v>
      </c>
      <c r="D3931" s="6">
        <v>0</v>
      </c>
    </row>
    <row r="3932" spans="1:4" x14ac:dyDescent="0.25">
      <c r="A3932" s="7">
        <f t="shared" si="61"/>
        <v>44360.708333323804</v>
      </c>
      <c r="B3932" s="5">
        <v>76540.516000000003</v>
      </c>
      <c r="C3932" s="6">
        <v>26800.230546257997</v>
      </c>
      <c r="D3932" s="6">
        <v>0</v>
      </c>
    </row>
    <row r="3933" spans="1:4" x14ac:dyDescent="0.25">
      <c r="A3933" s="7">
        <f t="shared" si="61"/>
        <v>44360.749999990468</v>
      </c>
      <c r="B3933" s="5">
        <v>79500.356</v>
      </c>
      <c r="C3933" s="6">
        <v>26817.913071216717</v>
      </c>
      <c r="D3933" s="6">
        <v>0</v>
      </c>
    </row>
    <row r="3934" spans="1:4" x14ac:dyDescent="0.25">
      <c r="A3934" s="7">
        <f t="shared" si="61"/>
        <v>44360.791666657133</v>
      </c>
      <c r="B3934" s="5">
        <v>79882.478000000003</v>
      </c>
      <c r="C3934" s="6">
        <v>26833.015143284181</v>
      </c>
      <c r="D3934" s="6">
        <v>0</v>
      </c>
    </row>
    <row r="3935" spans="1:4" x14ac:dyDescent="0.25">
      <c r="A3935" s="7">
        <f t="shared" si="61"/>
        <v>44360.833333323797</v>
      </c>
      <c r="B3935" s="5">
        <v>76394.716</v>
      </c>
      <c r="C3935" s="6">
        <v>26834.555938323665</v>
      </c>
      <c r="D3935" s="6">
        <v>0</v>
      </c>
    </row>
    <row r="3936" spans="1:4" x14ac:dyDescent="0.25">
      <c r="A3936" s="7">
        <f t="shared" si="61"/>
        <v>44360.874999990461</v>
      </c>
      <c r="B3936" s="5">
        <v>70235.608999999997</v>
      </c>
      <c r="C3936" s="6">
        <v>26798.36806839702</v>
      </c>
      <c r="D3936" s="6">
        <v>0</v>
      </c>
    </row>
    <row r="3937" spans="1:4" x14ac:dyDescent="0.25">
      <c r="A3937" s="7">
        <f t="shared" si="61"/>
        <v>44360.916666657125</v>
      </c>
      <c r="B3937" s="5">
        <v>66403.380999999994</v>
      </c>
      <c r="C3937" s="6">
        <v>26812.680285075796</v>
      </c>
      <c r="D3937" s="6">
        <v>0</v>
      </c>
    </row>
    <row r="3938" spans="1:4" x14ac:dyDescent="0.25">
      <c r="A3938" s="7">
        <f t="shared" si="61"/>
        <v>44360.95833332379</v>
      </c>
      <c r="B3938" s="5">
        <v>60176.362999999998</v>
      </c>
      <c r="C3938" s="6">
        <v>26811.668827653291</v>
      </c>
      <c r="D3938" s="6">
        <v>0</v>
      </c>
    </row>
    <row r="3939" spans="1:4" x14ac:dyDescent="0.25">
      <c r="A3939" s="7">
        <f t="shared" si="61"/>
        <v>44360.999999990454</v>
      </c>
      <c r="B3939" s="5">
        <v>53708.474000000002</v>
      </c>
      <c r="C3939" s="6">
        <v>26823.274380276544</v>
      </c>
      <c r="D3939" s="6">
        <v>0</v>
      </c>
    </row>
    <row r="3940" spans="1:4" x14ac:dyDescent="0.25">
      <c r="A3940" s="7">
        <f t="shared" si="61"/>
        <v>44361.041666657118</v>
      </c>
      <c r="B3940" s="5">
        <v>46927.580999999998</v>
      </c>
      <c r="C3940" s="6">
        <v>26839.08037420399</v>
      </c>
      <c r="D3940" s="6">
        <v>0</v>
      </c>
    </row>
    <row r="3941" spans="1:4" x14ac:dyDescent="0.25">
      <c r="A3941" s="7">
        <f t="shared" si="61"/>
        <v>44361.083333323782</v>
      </c>
      <c r="B3941" s="5">
        <v>42031.122000000003</v>
      </c>
      <c r="C3941" s="6">
        <v>26837.13243139055</v>
      </c>
      <c r="D3941" s="6">
        <v>0</v>
      </c>
    </row>
    <row r="3942" spans="1:4" x14ac:dyDescent="0.25">
      <c r="A3942" s="7">
        <f t="shared" si="61"/>
        <v>44361.124999990447</v>
      </c>
      <c r="B3942" s="5">
        <v>39691.576000000001</v>
      </c>
      <c r="C3942" s="6">
        <v>26851.074477606886</v>
      </c>
      <c r="D3942" s="6">
        <v>0</v>
      </c>
    </row>
    <row r="3943" spans="1:4" x14ac:dyDescent="0.25">
      <c r="A3943" s="7">
        <f t="shared" si="61"/>
        <v>44361.166666657111</v>
      </c>
      <c r="B3943" s="5">
        <v>37896.902999999998</v>
      </c>
      <c r="C3943" s="6">
        <v>26856.931379866957</v>
      </c>
      <c r="D3943" s="6">
        <v>0</v>
      </c>
    </row>
    <row r="3944" spans="1:4" x14ac:dyDescent="0.25">
      <c r="A3944" s="7">
        <f t="shared" si="61"/>
        <v>44361.208333323775</v>
      </c>
      <c r="B3944" s="5">
        <v>36931.165000000001</v>
      </c>
      <c r="C3944" s="6">
        <v>26854.573807995897</v>
      </c>
      <c r="D3944" s="6">
        <v>0</v>
      </c>
    </row>
    <row r="3945" spans="1:4" x14ac:dyDescent="0.25">
      <c r="A3945" s="7">
        <f t="shared" si="61"/>
        <v>44361.249999990439</v>
      </c>
      <c r="B3945" s="5">
        <v>38804.646999999997</v>
      </c>
      <c r="C3945" s="6">
        <v>26858.647320488424</v>
      </c>
      <c r="D3945" s="6">
        <v>0</v>
      </c>
    </row>
    <row r="3946" spans="1:4" x14ac:dyDescent="0.25">
      <c r="A3946" s="7">
        <f t="shared" si="61"/>
        <v>44361.291666657104</v>
      </c>
      <c r="B3946" s="5">
        <v>40846.224000000002</v>
      </c>
      <c r="C3946" s="6">
        <v>26861.96163866698</v>
      </c>
      <c r="D3946" s="6">
        <v>0</v>
      </c>
    </row>
    <row r="3947" spans="1:4" x14ac:dyDescent="0.25">
      <c r="A3947" s="7">
        <f t="shared" si="61"/>
        <v>44361.333333323768</v>
      </c>
      <c r="B3947" s="5">
        <v>46084.79</v>
      </c>
      <c r="C3947" s="6">
        <v>26854.068223076349</v>
      </c>
      <c r="D3947" s="6">
        <v>0</v>
      </c>
    </row>
    <row r="3948" spans="1:4" x14ac:dyDescent="0.25">
      <c r="A3948" s="7">
        <f t="shared" si="61"/>
        <v>44361.374999990432</v>
      </c>
      <c r="B3948" s="5">
        <v>52207.245999999999</v>
      </c>
      <c r="C3948" s="6">
        <v>26833.769976107214</v>
      </c>
      <c r="D3948" s="6">
        <v>0</v>
      </c>
    </row>
    <row r="3949" spans="1:4" x14ac:dyDescent="0.25">
      <c r="A3949" s="7">
        <f t="shared" si="61"/>
        <v>44361.416666657096</v>
      </c>
      <c r="B3949" s="5">
        <v>59530.188999999998</v>
      </c>
      <c r="C3949" s="6">
        <v>26808.518973728449</v>
      </c>
      <c r="D3949" s="6">
        <v>0</v>
      </c>
    </row>
    <row r="3950" spans="1:4" x14ac:dyDescent="0.25">
      <c r="A3950" s="7">
        <f t="shared" si="61"/>
        <v>44361.458333323761</v>
      </c>
      <c r="B3950" s="5">
        <v>67200.437000000005</v>
      </c>
      <c r="C3950" s="6">
        <v>26781.23475999017</v>
      </c>
      <c r="D3950" s="6">
        <v>0</v>
      </c>
    </row>
    <row r="3951" spans="1:4" x14ac:dyDescent="0.25">
      <c r="A3951" s="7">
        <f t="shared" si="61"/>
        <v>44361.499999990425</v>
      </c>
      <c r="B3951" s="5">
        <v>76191.452999999994</v>
      </c>
      <c r="C3951" s="6">
        <v>26776.261680572781</v>
      </c>
      <c r="D3951" s="6">
        <v>0</v>
      </c>
    </row>
    <row r="3952" spans="1:4" x14ac:dyDescent="0.25">
      <c r="A3952" s="7">
        <f t="shared" si="61"/>
        <v>44361.541666657089</v>
      </c>
      <c r="B3952" s="5">
        <v>83314.608999999997</v>
      </c>
      <c r="C3952" s="6">
        <v>26762.30906114</v>
      </c>
      <c r="D3952" s="6">
        <v>0</v>
      </c>
    </row>
    <row r="3953" spans="1:4" x14ac:dyDescent="0.25">
      <c r="A3953" s="7">
        <f t="shared" si="61"/>
        <v>44361.583333323753</v>
      </c>
      <c r="B3953" s="5">
        <v>88832.766000000003</v>
      </c>
      <c r="C3953" s="6">
        <v>26755.459871036157</v>
      </c>
      <c r="D3953" s="6">
        <v>3980.4655000000002</v>
      </c>
    </row>
    <row r="3954" spans="1:4" x14ac:dyDescent="0.25">
      <c r="A3954" s="7">
        <f t="shared" si="61"/>
        <v>44361.624999990418</v>
      </c>
      <c r="B3954" s="5">
        <v>88952.607999999993</v>
      </c>
      <c r="C3954" s="6">
        <v>26754.764898421025</v>
      </c>
      <c r="D3954" s="6">
        <v>7164.8379000000004</v>
      </c>
    </row>
    <row r="3955" spans="1:4" x14ac:dyDescent="0.25">
      <c r="A3955" s="7">
        <f t="shared" si="61"/>
        <v>44361.666666657082</v>
      </c>
      <c r="B3955" s="5">
        <v>80359.524000000005</v>
      </c>
      <c r="C3955" s="6">
        <v>26763.025944050267</v>
      </c>
      <c r="D3955" s="6">
        <v>9553.1172000000006</v>
      </c>
    </row>
    <row r="3956" spans="1:4" x14ac:dyDescent="0.25">
      <c r="A3956" s="7">
        <f t="shared" si="61"/>
        <v>44361.708333323746</v>
      </c>
      <c r="B3956" s="5">
        <v>74460.099000000002</v>
      </c>
      <c r="C3956" s="6">
        <v>26796.803594023517</v>
      </c>
      <c r="D3956" s="6">
        <v>10349.210300000001</v>
      </c>
    </row>
    <row r="3957" spans="1:4" x14ac:dyDescent="0.25">
      <c r="A3957" s="7">
        <f t="shared" si="61"/>
        <v>44361.74999999041</v>
      </c>
      <c r="B3957" s="5">
        <v>72332.229000000007</v>
      </c>
      <c r="C3957" s="6">
        <v>26800.224343954429</v>
      </c>
      <c r="D3957" s="6">
        <v>10349.210300000001</v>
      </c>
    </row>
    <row r="3958" spans="1:4" x14ac:dyDescent="0.25">
      <c r="A3958" s="7">
        <f t="shared" si="61"/>
        <v>44361.791666657075</v>
      </c>
      <c r="B3958" s="5">
        <v>72750.69</v>
      </c>
      <c r="C3958" s="6">
        <v>26834.400149787627</v>
      </c>
      <c r="D3958" s="6">
        <v>8757.0241000000005</v>
      </c>
    </row>
    <row r="3959" spans="1:4" x14ac:dyDescent="0.25">
      <c r="A3959" s="7">
        <f t="shared" si="61"/>
        <v>44361.833333323739</v>
      </c>
      <c r="B3959" s="5">
        <v>72895.335000000006</v>
      </c>
      <c r="C3959" s="6">
        <v>26837.002907342183</v>
      </c>
      <c r="D3959" s="6">
        <v>7960.9310000000005</v>
      </c>
    </row>
    <row r="3960" spans="1:4" x14ac:dyDescent="0.25">
      <c r="A3960" s="7">
        <f t="shared" si="61"/>
        <v>44361.874999990403</v>
      </c>
      <c r="B3960" s="5">
        <v>70258.399000000005</v>
      </c>
      <c r="C3960" s="6">
        <v>26839.655070432553</v>
      </c>
      <c r="D3960" s="6">
        <v>0</v>
      </c>
    </row>
    <row r="3961" spans="1:4" x14ac:dyDescent="0.25">
      <c r="A3961" s="7">
        <f t="shared" si="61"/>
        <v>44361.916666657067</v>
      </c>
      <c r="B3961" s="5">
        <v>66956.861999999994</v>
      </c>
      <c r="C3961" s="6">
        <v>26812.781946087696</v>
      </c>
      <c r="D3961" s="6">
        <v>0</v>
      </c>
    </row>
    <row r="3962" spans="1:4" x14ac:dyDescent="0.25">
      <c r="A3962" s="7">
        <f t="shared" si="61"/>
        <v>44361.958333323731</v>
      </c>
      <c r="B3962" s="5">
        <v>60108.616000000002</v>
      </c>
      <c r="C3962" s="6">
        <v>26828.501473422508</v>
      </c>
      <c r="D3962" s="6">
        <v>0</v>
      </c>
    </row>
    <row r="3963" spans="1:4" x14ac:dyDescent="0.25">
      <c r="A3963" s="7">
        <f t="shared" si="61"/>
        <v>44361.999999990396</v>
      </c>
      <c r="B3963" s="5">
        <v>53308.402000000002</v>
      </c>
      <c r="C3963" s="6">
        <v>26845.882881023004</v>
      </c>
      <c r="D3963" s="6">
        <v>0</v>
      </c>
    </row>
    <row r="3964" spans="1:4" x14ac:dyDescent="0.25">
      <c r="A3964" s="7">
        <f t="shared" si="61"/>
        <v>44362.04166665706</v>
      </c>
      <c r="B3964" s="5">
        <v>47109.218999999997</v>
      </c>
      <c r="C3964" s="6">
        <v>26852.972899893535</v>
      </c>
      <c r="D3964" s="6">
        <v>0</v>
      </c>
    </row>
    <row r="3965" spans="1:4" x14ac:dyDescent="0.25">
      <c r="A3965" s="7">
        <f t="shared" si="61"/>
        <v>44362.083333323724</v>
      </c>
      <c r="B3965" s="5">
        <v>42455.159</v>
      </c>
      <c r="C3965" s="6">
        <v>26871.784511317543</v>
      </c>
      <c r="D3965" s="6">
        <v>0</v>
      </c>
    </row>
    <row r="3966" spans="1:4" x14ac:dyDescent="0.25">
      <c r="A3966" s="7">
        <f t="shared" si="61"/>
        <v>44362.124999990388</v>
      </c>
      <c r="B3966" s="5">
        <v>39976.889000000003</v>
      </c>
      <c r="C3966" s="6">
        <v>26872.712350168273</v>
      </c>
      <c r="D3966" s="6">
        <v>0</v>
      </c>
    </row>
    <row r="3967" spans="1:4" x14ac:dyDescent="0.25">
      <c r="A3967" s="7">
        <f t="shared" si="61"/>
        <v>44362.166666657053</v>
      </c>
      <c r="B3967" s="5">
        <v>37347.252999999997</v>
      </c>
      <c r="C3967" s="6">
        <v>26880.540947941648</v>
      </c>
      <c r="D3967" s="6">
        <v>0</v>
      </c>
    </row>
    <row r="3968" spans="1:4" x14ac:dyDescent="0.25">
      <c r="A3968" s="7">
        <f t="shared" si="61"/>
        <v>44362.208333323717</v>
      </c>
      <c r="B3968" s="5">
        <v>36452.250999999997</v>
      </c>
      <c r="C3968" s="6">
        <v>26878.237046010738</v>
      </c>
      <c r="D3968" s="6">
        <v>0</v>
      </c>
    </row>
    <row r="3969" spans="1:4" x14ac:dyDescent="0.25">
      <c r="A3969" s="7">
        <f t="shared" si="61"/>
        <v>44362.249999990381</v>
      </c>
      <c r="B3969" s="5">
        <v>37954.525999999998</v>
      </c>
      <c r="C3969" s="6">
        <v>26890.832829856248</v>
      </c>
      <c r="D3969" s="6">
        <v>0</v>
      </c>
    </row>
    <row r="3970" spans="1:4" x14ac:dyDescent="0.25">
      <c r="A3970" s="7">
        <f t="shared" si="61"/>
        <v>44362.291666657045</v>
      </c>
      <c r="B3970" s="5">
        <v>39831.856</v>
      </c>
      <c r="C3970" s="6">
        <v>26894.69774157308</v>
      </c>
      <c r="D3970" s="6">
        <v>0</v>
      </c>
    </row>
    <row r="3971" spans="1:4" x14ac:dyDescent="0.25">
      <c r="A3971" s="7">
        <f t="shared" si="61"/>
        <v>44362.33333332371</v>
      </c>
      <c r="B3971" s="5">
        <v>43859.891000000003</v>
      </c>
      <c r="C3971" s="6">
        <v>26885.264606437449</v>
      </c>
      <c r="D3971" s="6">
        <v>0</v>
      </c>
    </row>
    <row r="3972" spans="1:4" x14ac:dyDescent="0.25">
      <c r="A3972" s="7">
        <f t="shared" si="61"/>
        <v>44362.374999990374</v>
      </c>
      <c r="B3972" s="5">
        <v>47394.031000000003</v>
      </c>
      <c r="C3972" s="6">
        <v>26862.348194581202</v>
      </c>
      <c r="D3972" s="6">
        <v>0</v>
      </c>
    </row>
    <row r="3973" spans="1:4" x14ac:dyDescent="0.25">
      <c r="A3973" s="7">
        <f t="shared" si="61"/>
        <v>44362.416666657038</v>
      </c>
      <c r="B3973" s="5">
        <v>52020.118000000002</v>
      </c>
      <c r="C3973" s="6">
        <v>26833.795712913965</v>
      </c>
      <c r="D3973" s="6">
        <v>0</v>
      </c>
    </row>
    <row r="3974" spans="1:4" x14ac:dyDescent="0.25">
      <c r="A3974" s="7">
        <f t="shared" ref="A3974:A4037" si="62">$A3973+TIME(1,0,0)</f>
        <v>44362.458333323702</v>
      </c>
      <c r="B3974" s="5">
        <v>59720.883999999998</v>
      </c>
      <c r="C3974" s="6">
        <v>26831.172803565449</v>
      </c>
      <c r="D3974" s="6">
        <v>0</v>
      </c>
    </row>
    <row r="3975" spans="1:4" x14ac:dyDescent="0.25">
      <c r="A3975" s="7">
        <f t="shared" si="62"/>
        <v>44362.499999990367</v>
      </c>
      <c r="B3975" s="5">
        <v>66560.725999999995</v>
      </c>
      <c r="C3975" s="6">
        <v>26842.859192731656</v>
      </c>
      <c r="D3975" s="6">
        <v>0</v>
      </c>
    </row>
    <row r="3976" spans="1:4" x14ac:dyDescent="0.25">
      <c r="A3976" s="7">
        <f t="shared" si="62"/>
        <v>44362.541666657031</v>
      </c>
      <c r="B3976" s="5">
        <v>71053.807000000001</v>
      </c>
      <c r="C3976" s="6">
        <v>26831.999295050733</v>
      </c>
      <c r="D3976" s="6">
        <v>0</v>
      </c>
    </row>
    <row r="3977" spans="1:4" x14ac:dyDescent="0.25">
      <c r="A3977" s="7">
        <f t="shared" si="62"/>
        <v>44362.583333323695</v>
      </c>
      <c r="B3977" s="5">
        <v>69495.879000000001</v>
      </c>
      <c r="C3977" s="6">
        <v>26824.320708977397</v>
      </c>
      <c r="D3977" s="6">
        <v>3980.4655000000002</v>
      </c>
    </row>
    <row r="3978" spans="1:4" x14ac:dyDescent="0.25">
      <c r="A3978" s="7">
        <f t="shared" si="62"/>
        <v>44362.624999990359</v>
      </c>
      <c r="B3978" s="5">
        <v>71161.278000000006</v>
      </c>
      <c r="C3978" s="6">
        <v>26829.08601905204</v>
      </c>
      <c r="D3978" s="6">
        <v>6368.7448000000004</v>
      </c>
    </row>
    <row r="3979" spans="1:4" x14ac:dyDescent="0.25">
      <c r="A3979" s="7">
        <f t="shared" si="62"/>
        <v>44362.666666657024</v>
      </c>
      <c r="B3979" s="5">
        <v>74368.661999999997</v>
      </c>
      <c r="C3979" s="6">
        <v>26825.4813382346</v>
      </c>
      <c r="D3979" s="6">
        <v>9553.1172000000006</v>
      </c>
    </row>
    <row r="3980" spans="1:4" x14ac:dyDescent="0.25">
      <c r="A3980" s="7">
        <f t="shared" si="62"/>
        <v>44362.708333323688</v>
      </c>
      <c r="B3980" s="5">
        <v>76825.641000000003</v>
      </c>
      <c r="C3980" s="6">
        <v>26836.097407890094</v>
      </c>
      <c r="D3980" s="6">
        <v>10189.991680000001</v>
      </c>
    </row>
    <row r="3981" spans="1:4" x14ac:dyDescent="0.25">
      <c r="A3981" s="7">
        <f t="shared" si="62"/>
        <v>44362.749999990352</v>
      </c>
      <c r="B3981" s="5">
        <v>82900.828999999998</v>
      </c>
      <c r="C3981" s="6">
        <v>26829.222850761966</v>
      </c>
      <c r="D3981" s="6">
        <v>9553.1172000000006</v>
      </c>
    </row>
    <row r="3982" spans="1:4" x14ac:dyDescent="0.25">
      <c r="A3982" s="7">
        <f t="shared" si="62"/>
        <v>44362.791666657016</v>
      </c>
      <c r="B3982" s="5">
        <v>81871.403999999995</v>
      </c>
      <c r="C3982" s="6">
        <v>26833.536099493402</v>
      </c>
      <c r="D3982" s="6">
        <v>9553.1172000000006</v>
      </c>
    </row>
    <row r="3983" spans="1:4" x14ac:dyDescent="0.25">
      <c r="A3983" s="7">
        <f t="shared" si="62"/>
        <v>44362.833333323681</v>
      </c>
      <c r="B3983" s="5">
        <v>76340.101999999999</v>
      </c>
      <c r="C3983" s="6">
        <v>26826.245030096823</v>
      </c>
      <c r="D3983" s="6">
        <v>7960.9310000000005</v>
      </c>
    </row>
    <row r="3984" spans="1:4" x14ac:dyDescent="0.25">
      <c r="A3984" s="7">
        <f t="shared" si="62"/>
        <v>44362.874999990345</v>
      </c>
      <c r="B3984" s="5">
        <v>69601.509000000005</v>
      </c>
      <c r="C3984" s="6">
        <v>26814.51976608744</v>
      </c>
      <c r="D3984" s="6">
        <v>0</v>
      </c>
    </row>
    <row r="3985" spans="1:4" x14ac:dyDescent="0.25">
      <c r="A3985" s="7">
        <f t="shared" si="62"/>
        <v>44362.916666657009</v>
      </c>
      <c r="B3985" s="5">
        <v>64667.169000000002</v>
      </c>
      <c r="C3985" s="6">
        <v>26802.584723865984</v>
      </c>
      <c r="D3985" s="6">
        <v>0</v>
      </c>
    </row>
    <row r="3986" spans="1:4" x14ac:dyDescent="0.25">
      <c r="A3986" s="7">
        <f t="shared" si="62"/>
        <v>44362.958333323673</v>
      </c>
      <c r="B3986" s="5">
        <v>57164.911</v>
      </c>
      <c r="C3986" s="6">
        <v>26798.843968910802</v>
      </c>
      <c r="D3986" s="6">
        <v>0</v>
      </c>
    </row>
    <row r="3987" spans="1:4" x14ac:dyDescent="0.25">
      <c r="A3987" s="7">
        <f t="shared" si="62"/>
        <v>44362.999999990338</v>
      </c>
      <c r="B3987" s="5">
        <v>49308.9</v>
      </c>
      <c r="C3987" s="6">
        <v>26816.397803098323</v>
      </c>
      <c r="D3987" s="6">
        <v>0</v>
      </c>
    </row>
    <row r="3988" spans="1:4" x14ac:dyDescent="0.25">
      <c r="A3988" s="7">
        <f t="shared" si="62"/>
        <v>44363.041666657002</v>
      </c>
      <c r="B3988" s="5">
        <v>41408.381000000001</v>
      </c>
      <c r="C3988" s="6">
        <v>26827.831352521458</v>
      </c>
      <c r="D3988" s="6">
        <v>0</v>
      </c>
    </row>
    <row r="3989" spans="1:4" x14ac:dyDescent="0.25">
      <c r="A3989" s="7">
        <f t="shared" si="62"/>
        <v>44363.083333323666</v>
      </c>
      <c r="B3989" s="5">
        <v>37313.983999999997</v>
      </c>
      <c r="C3989" s="6">
        <v>26842.02268405943</v>
      </c>
      <c r="D3989" s="6">
        <v>0</v>
      </c>
    </row>
    <row r="3990" spans="1:4" x14ac:dyDescent="0.25">
      <c r="A3990" s="7">
        <f t="shared" si="62"/>
        <v>44363.12499999033</v>
      </c>
      <c r="B3990" s="5">
        <v>35147.184000000001</v>
      </c>
      <c r="C3990" s="6">
        <v>26841.988235112196</v>
      </c>
      <c r="D3990" s="6">
        <v>0</v>
      </c>
    </row>
    <row r="3991" spans="1:4" x14ac:dyDescent="0.25">
      <c r="A3991" s="7">
        <f t="shared" si="62"/>
        <v>44363.166666656994</v>
      </c>
      <c r="B3991" s="5">
        <v>33170.123</v>
      </c>
      <c r="C3991" s="6">
        <v>26858.453194094738</v>
      </c>
      <c r="D3991" s="6">
        <v>0</v>
      </c>
    </row>
    <row r="3992" spans="1:4" x14ac:dyDescent="0.25">
      <c r="A3992" s="7">
        <f t="shared" si="62"/>
        <v>44363.208333323659</v>
      </c>
      <c r="B3992" s="5">
        <v>33031.94</v>
      </c>
      <c r="C3992" s="6">
        <v>26870.239354899601</v>
      </c>
      <c r="D3992" s="6">
        <v>0</v>
      </c>
    </row>
    <row r="3993" spans="1:4" x14ac:dyDescent="0.25">
      <c r="A3993" s="7">
        <f t="shared" si="62"/>
        <v>44363.249999990323</v>
      </c>
      <c r="B3993" s="5">
        <v>34440.864000000001</v>
      </c>
      <c r="C3993" s="6">
        <v>26886.356211749684</v>
      </c>
      <c r="D3993" s="6">
        <v>0</v>
      </c>
    </row>
    <row r="3994" spans="1:4" x14ac:dyDescent="0.25">
      <c r="A3994" s="7">
        <f t="shared" si="62"/>
        <v>44363.291666656987</v>
      </c>
      <c r="B3994" s="5">
        <v>36583.589</v>
      </c>
      <c r="C3994" s="6">
        <v>26887.970997347107</v>
      </c>
      <c r="D3994" s="6">
        <v>0</v>
      </c>
    </row>
    <row r="3995" spans="1:4" x14ac:dyDescent="0.25">
      <c r="A3995" s="7">
        <f t="shared" si="62"/>
        <v>44363.333333323651</v>
      </c>
      <c r="B3995" s="5">
        <v>40214.303</v>
      </c>
      <c r="C3995" s="6">
        <v>26883.102929320376</v>
      </c>
      <c r="D3995" s="6">
        <v>0</v>
      </c>
    </row>
    <row r="3996" spans="1:4" x14ac:dyDescent="0.25">
      <c r="A3996" s="7">
        <f t="shared" si="62"/>
        <v>44363.374999990316</v>
      </c>
      <c r="B3996" s="5">
        <v>44184.656999999999</v>
      </c>
      <c r="C3996" s="6">
        <v>26872.638728143458</v>
      </c>
      <c r="D3996" s="6">
        <v>0</v>
      </c>
    </row>
    <row r="3997" spans="1:4" x14ac:dyDescent="0.25">
      <c r="A3997" s="7">
        <f t="shared" si="62"/>
        <v>44363.41666665698</v>
      </c>
      <c r="B3997" s="5">
        <v>50082.957000000002</v>
      </c>
      <c r="C3997" s="6">
        <v>26857.434104692096</v>
      </c>
      <c r="D3997" s="6">
        <v>0</v>
      </c>
    </row>
    <row r="3998" spans="1:4" x14ac:dyDescent="0.25">
      <c r="A3998" s="7">
        <f t="shared" si="62"/>
        <v>44363.458333323644</v>
      </c>
      <c r="B3998" s="5">
        <v>55083.377</v>
      </c>
      <c r="C3998" s="6">
        <v>26848.9710696806</v>
      </c>
      <c r="D3998" s="6">
        <v>0</v>
      </c>
    </row>
    <row r="3999" spans="1:4" x14ac:dyDescent="0.25">
      <c r="A3999" s="7">
        <f t="shared" si="62"/>
        <v>44363.499999990308</v>
      </c>
      <c r="B3999" s="5">
        <v>60417.347999999998</v>
      </c>
      <c r="C3999" s="6">
        <v>26867.420786519942</v>
      </c>
      <c r="D3999" s="6">
        <v>0</v>
      </c>
    </row>
    <row r="4000" spans="1:4" x14ac:dyDescent="0.25">
      <c r="A4000" s="7">
        <f t="shared" si="62"/>
        <v>44363.541666656973</v>
      </c>
      <c r="B4000" s="5">
        <v>65429.065000000002</v>
      </c>
      <c r="C4000" s="6">
        <v>26863.010723874453</v>
      </c>
      <c r="D4000" s="6">
        <v>0</v>
      </c>
    </row>
    <row r="4001" spans="1:4" x14ac:dyDescent="0.25">
      <c r="A4001" s="7">
        <f t="shared" si="62"/>
        <v>44363.583333323637</v>
      </c>
      <c r="B4001" s="5">
        <v>69856.751000000004</v>
      </c>
      <c r="C4001" s="6">
        <v>26872.12851484794</v>
      </c>
      <c r="D4001" s="6">
        <v>3980.4655000000002</v>
      </c>
    </row>
    <row r="4002" spans="1:4" x14ac:dyDescent="0.25">
      <c r="A4002" s="7">
        <f t="shared" si="62"/>
        <v>44363.624999990301</v>
      </c>
      <c r="B4002" s="5">
        <v>72998.44</v>
      </c>
      <c r="C4002" s="6">
        <v>26873.333043276038</v>
      </c>
      <c r="D4002" s="6">
        <v>6368.7448000000004</v>
      </c>
    </row>
    <row r="4003" spans="1:4" x14ac:dyDescent="0.25">
      <c r="A4003" s="7">
        <f t="shared" si="62"/>
        <v>44363.666666656965</v>
      </c>
      <c r="B4003" s="5">
        <v>76567.907999999996</v>
      </c>
      <c r="C4003" s="6">
        <v>26870.716538943241</v>
      </c>
      <c r="D4003" s="6">
        <v>9553.1172000000006</v>
      </c>
    </row>
    <row r="4004" spans="1:4" x14ac:dyDescent="0.25">
      <c r="A4004" s="7">
        <f t="shared" si="62"/>
        <v>44363.70833332363</v>
      </c>
      <c r="B4004" s="5">
        <v>78478.482999999993</v>
      </c>
      <c r="C4004" s="6">
        <v>26883.104046101274</v>
      </c>
      <c r="D4004" s="6">
        <v>9553.1172000000006</v>
      </c>
    </row>
    <row r="4005" spans="1:4" x14ac:dyDescent="0.25">
      <c r="A4005" s="7">
        <f t="shared" si="62"/>
        <v>44363.749999990294</v>
      </c>
      <c r="B4005" s="5">
        <v>79322.486999999994</v>
      </c>
      <c r="C4005" s="6">
        <v>26897.949147992193</v>
      </c>
      <c r="D4005" s="6">
        <v>9553.1172000000006</v>
      </c>
    </row>
    <row r="4006" spans="1:4" x14ac:dyDescent="0.25">
      <c r="A4006" s="7">
        <f t="shared" si="62"/>
        <v>44363.791666656958</v>
      </c>
      <c r="B4006" s="5">
        <v>79067.123000000007</v>
      </c>
      <c r="C4006" s="6">
        <v>26908.180958475594</v>
      </c>
      <c r="D4006" s="6">
        <v>9553.1172000000006</v>
      </c>
    </row>
    <row r="4007" spans="1:4" x14ac:dyDescent="0.25">
      <c r="A4007" s="7">
        <f t="shared" si="62"/>
        <v>44363.833333323622</v>
      </c>
      <c r="B4007" s="5">
        <v>75464.395000000004</v>
      </c>
      <c r="C4007" s="6">
        <v>26908.379875340124</v>
      </c>
      <c r="D4007" s="6">
        <v>7960.9310000000005</v>
      </c>
    </row>
    <row r="4008" spans="1:4" x14ac:dyDescent="0.25">
      <c r="A4008" s="7">
        <f t="shared" si="62"/>
        <v>44363.874999990287</v>
      </c>
      <c r="B4008" s="5">
        <v>69067.278999999995</v>
      </c>
      <c r="C4008" s="6">
        <v>26903.051950428337</v>
      </c>
      <c r="D4008" s="6">
        <v>0</v>
      </c>
    </row>
    <row r="4009" spans="1:4" x14ac:dyDescent="0.25">
      <c r="A4009" s="7">
        <f t="shared" si="62"/>
        <v>44363.916666656951</v>
      </c>
      <c r="B4009" s="5">
        <v>63470.417000000001</v>
      </c>
      <c r="C4009" s="6">
        <v>26904.542945142537</v>
      </c>
      <c r="D4009" s="6">
        <v>0</v>
      </c>
    </row>
    <row r="4010" spans="1:4" x14ac:dyDescent="0.25">
      <c r="A4010" s="7">
        <f t="shared" si="62"/>
        <v>44363.958333323615</v>
      </c>
      <c r="B4010" s="5">
        <v>55768.998</v>
      </c>
      <c r="C4010" s="6">
        <v>26862.969922822136</v>
      </c>
      <c r="D4010" s="6">
        <v>0</v>
      </c>
    </row>
    <row r="4011" spans="1:4" x14ac:dyDescent="0.25">
      <c r="A4011" s="7">
        <f t="shared" si="62"/>
        <v>44363.999999990279</v>
      </c>
      <c r="B4011" s="5">
        <v>47570.364000000001</v>
      </c>
      <c r="C4011" s="6">
        <v>26856.473414738197</v>
      </c>
      <c r="D4011" s="6">
        <v>0</v>
      </c>
    </row>
    <row r="4012" spans="1:4" x14ac:dyDescent="0.25">
      <c r="A4012" s="7">
        <f t="shared" si="62"/>
        <v>44364.041666656944</v>
      </c>
      <c r="B4012" s="5">
        <v>40765.817000000003</v>
      </c>
      <c r="C4012" s="6">
        <v>26868.184451567853</v>
      </c>
      <c r="D4012" s="6">
        <v>0</v>
      </c>
    </row>
    <row r="4013" spans="1:4" x14ac:dyDescent="0.25">
      <c r="A4013" s="7">
        <f t="shared" si="62"/>
        <v>44364.083333323608</v>
      </c>
      <c r="B4013" s="5">
        <v>36718.362000000001</v>
      </c>
      <c r="C4013" s="6">
        <v>26868.367159355799</v>
      </c>
      <c r="D4013" s="6">
        <v>0</v>
      </c>
    </row>
    <row r="4014" spans="1:4" x14ac:dyDescent="0.25">
      <c r="A4014" s="7">
        <f t="shared" si="62"/>
        <v>44364.124999990272</v>
      </c>
      <c r="B4014" s="5">
        <v>33429.875</v>
      </c>
      <c r="C4014" s="6">
        <v>26872.197600645326</v>
      </c>
      <c r="D4014" s="6">
        <v>0</v>
      </c>
    </row>
    <row r="4015" spans="1:4" x14ac:dyDescent="0.25">
      <c r="A4015" s="7">
        <f t="shared" si="62"/>
        <v>44364.166666656936</v>
      </c>
      <c r="B4015" s="5">
        <v>32021.100999999999</v>
      </c>
      <c r="C4015" s="6">
        <v>26880.478487563178</v>
      </c>
      <c r="D4015" s="6">
        <v>0</v>
      </c>
    </row>
    <row r="4016" spans="1:4" x14ac:dyDescent="0.25">
      <c r="A4016" s="7">
        <f t="shared" si="62"/>
        <v>44364.208333323601</v>
      </c>
      <c r="B4016" s="5">
        <v>31928.048999999999</v>
      </c>
      <c r="C4016" s="6">
        <v>26886.3378357127</v>
      </c>
      <c r="D4016" s="6">
        <v>0</v>
      </c>
    </row>
    <row r="4017" spans="1:4" x14ac:dyDescent="0.25">
      <c r="A4017" s="7">
        <f t="shared" si="62"/>
        <v>44364.249999990265</v>
      </c>
      <c r="B4017" s="5">
        <v>34155.135000000002</v>
      </c>
      <c r="C4017" s="6">
        <v>26905.209686489805</v>
      </c>
      <c r="D4017" s="6">
        <v>0</v>
      </c>
    </row>
    <row r="4018" spans="1:4" x14ac:dyDescent="0.25">
      <c r="A4018" s="7">
        <f t="shared" si="62"/>
        <v>44364.291666656929</v>
      </c>
      <c r="B4018" s="5">
        <v>36068.370999999999</v>
      </c>
      <c r="C4018" s="6">
        <v>26907.863203756915</v>
      </c>
      <c r="D4018" s="6">
        <v>0</v>
      </c>
    </row>
    <row r="4019" spans="1:4" x14ac:dyDescent="0.25">
      <c r="A4019" s="7">
        <f t="shared" si="62"/>
        <v>44364.333333323593</v>
      </c>
      <c r="B4019" s="5">
        <v>39115.425000000003</v>
      </c>
      <c r="C4019" s="6">
        <v>26907.232314418958</v>
      </c>
      <c r="D4019" s="6">
        <v>0</v>
      </c>
    </row>
    <row r="4020" spans="1:4" x14ac:dyDescent="0.25">
      <c r="A4020" s="7">
        <f t="shared" si="62"/>
        <v>44364.374999990257</v>
      </c>
      <c r="B4020" s="5">
        <v>43178.171000000002</v>
      </c>
      <c r="C4020" s="6">
        <v>26896.45826638459</v>
      </c>
      <c r="D4020" s="6">
        <v>0</v>
      </c>
    </row>
    <row r="4021" spans="1:4" x14ac:dyDescent="0.25">
      <c r="A4021" s="7">
        <f t="shared" si="62"/>
        <v>44364.416666656922</v>
      </c>
      <c r="B4021" s="5">
        <v>47975.122000000003</v>
      </c>
      <c r="C4021" s="6">
        <v>26863.073424672726</v>
      </c>
      <c r="D4021" s="6">
        <v>0</v>
      </c>
    </row>
    <row r="4022" spans="1:4" x14ac:dyDescent="0.25">
      <c r="A4022" s="7">
        <f t="shared" si="62"/>
        <v>44364.458333323586</v>
      </c>
      <c r="B4022" s="5">
        <v>53126.574000000001</v>
      </c>
      <c r="C4022" s="6">
        <v>26849.318755208245</v>
      </c>
      <c r="D4022" s="6">
        <v>0</v>
      </c>
    </row>
    <row r="4023" spans="1:4" x14ac:dyDescent="0.25">
      <c r="A4023" s="7">
        <f t="shared" si="62"/>
        <v>44364.49999999025</v>
      </c>
      <c r="B4023" s="5">
        <v>58402.894999999997</v>
      </c>
      <c r="C4023" s="6">
        <v>26884.205649878953</v>
      </c>
      <c r="D4023" s="6">
        <v>0</v>
      </c>
    </row>
    <row r="4024" spans="1:4" x14ac:dyDescent="0.25">
      <c r="A4024" s="7">
        <f t="shared" si="62"/>
        <v>44364.541666656914</v>
      </c>
      <c r="B4024" s="5">
        <v>61837.023999999998</v>
      </c>
      <c r="C4024" s="6">
        <v>26880.211718468512</v>
      </c>
      <c r="D4024" s="6">
        <v>0</v>
      </c>
    </row>
    <row r="4025" spans="1:4" x14ac:dyDescent="0.25">
      <c r="A4025" s="7">
        <f t="shared" si="62"/>
        <v>44364.583333323579</v>
      </c>
      <c r="B4025" s="5">
        <v>66656.631999999998</v>
      </c>
      <c r="C4025" s="6">
        <v>26873.472204721591</v>
      </c>
      <c r="D4025" s="6">
        <v>3980.4655000000002</v>
      </c>
    </row>
    <row r="4026" spans="1:4" x14ac:dyDescent="0.25">
      <c r="A4026" s="7">
        <f t="shared" si="62"/>
        <v>44364.624999990243</v>
      </c>
      <c r="B4026" s="5">
        <v>70949.933999999994</v>
      </c>
      <c r="C4026" s="6">
        <v>26885.142746192971</v>
      </c>
      <c r="D4026" s="6">
        <v>6368.7448000000004</v>
      </c>
    </row>
    <row r="4027" spans="1:4" x14ac:dyDescent="0.25">
      <c r="A4027" s="7">
        <f t="shared" si="62"/>
        <v>44364.666666656907</v>
      </c>
      <c r="B4027" s="5">
        <v>75463.414000000004</v>
      </c>
      <c r="C4027" s="6">
        <v>26881.954750269553</v>
      </c>
      <c r="D4027" s="6">
        <v>9553.1172000000006</v>
      </c>
    </row>
    <row r="4028" spans="1:4" x14ac:dyDescent="0.25">
      <c r="A4028" s="7">
        <f t="shared" si="62"/>
        <v>44364.708333323571</v>
      </c>
      <c r="B4028" s="5">
        <v>78992.592000000004</v>
      </c>
      <c r="C4028" s="6">
        <v>26886.858726307455</v>
      </c>
      <c r="D4028" s="6">
        <v>9553.1172000000006</v>
      </c>
    </row>
    <row r="4029" spans="1:4" x14ac:dyDescent="0.25">
      <c r="A4029" s="7">
        <f t="shared" si="62"/>
        <v>44364.749999990236</v>
      </c>
      <c r="B4029" s="5">
        <v>81197.710000000006</v>
      </c>
      <c r="C4029" s="6">
        <v>26891.823677519475</v>
      </c>
      <c r="D4029" s="6">
        <v>9553.1172000000006</v>
      </c>
    </row>
    <row r="4030" spans="1:4" x14ac:dyDescent="0.25">
      <c r="A4030" s="7">
        <f t="shared" si="62"/>
        <v>44364.7916666569</v>
      </c>
      <c r="B4030" s="5">
        <v>80153.879000000001</v>
      </c>
      <c r="C4030" s="6">
        <v>26900.89889531548</v>
      </c>
      <c r="D4030" s="6">
        <v>9553.1172000000006</v>
      </c>
    </row>
    <row r="4031" spans="1:4" x14ac:dyDescent="0.25">
      <c r="A4031" s="7">
        <f t="shared" si="62"/>
        <v>44364.833333323564</v>
      </c>
      <c r="B4031" s="5">
        <v>75763.875</v>
      </c>
      <c r="C4031" s="6">
        <v>26910.673565937897</v>
      </c>
      <c r="D4031" s="6">
        <v>7960.9310000000005</v>
      </c>
    </row>
    <row r="4032" spans="1:4" x14ac:dyDescent="0.25">
      <c r="A4032" s="7">
        <f t="shared" si="62"/>
        <v>44364.874999990228</v>
      </c>
      <c r="B4032" s="5">
        <v>69198.737999999998</v>
      </c>
      <c r="C4032" s="6">
        <v>26904.024781623877</v>
      </c>
      <c r="D4032" s="6">
        <v>0</v>
      </c>
    </row>
    <row r="4033" spans="1:4" x14ac:dyDescent="0.25">
      <c r="A4033" s="7">
        <f t="shared" si="62"/>
        <v>44364.916666656893</v>
      </c>
      <c r="B4033" s="5">
        <v>63665.894999999997</v>
      </c>
      <c r="C4033" s="6">
        <v>26900.688450195943</v>
      </c>
      <c r="D4033" s="6">
        <v>0</v>
      </c>
    </row>
    <row r="4034" spans="1:4" x14ac:dyDescent="0.25">
      <c r="A4034" s="7">
        <f t="shared" si="62"/>
        <v>44364.958333323557</v>
      </c>
      <c r="B4034" s="5">
        <v>56379.56</v>
      </c>
      <c r="C4034" s="6">
        <v>26892.556153214158</v>
      </c>
      <c r="D4034" s="6">
        <v>0</v>
      </c>
    </row>
    <row r="4035" spans="1:4" x14ac:dyDescent="0.25">
      <c r="A4035" s="7">
        <f t="shared" si="62"/>
        <v>44364.999999990221</v>
      </c>
      <c r="B4035" s="5">
        <v>48547.769</v>
      </c>
      <c r="C4035" s="6">
        <v>26909.606725353646</v>
      </c>
      <c r="D4035" s="6">
        <v>0</v>
      </c>
    </row>
    <row r="4036" spans="1:4" x14ac:dyDescent="0.25">
      <c r="A4036" s="7">
        <f t="shared" si="62"/>
        <v>44365.041666656885</v>
      </c>
      <c r="B4036" s="5">
        <v>41714.021000000001</v>
      </c>
      <c r="C4036" s="6">
        <v>26905.721233065742</v>
      </c>
      <c r="D4036" s="6">
        <v>0</v>
      </c>
    </row>
    <row r="4037" spans="1:4" x14ac:dyDescent="0.25">
      <c r="A4037" s="7">
        <f t="shared" si="62"/>
        <v>44365.08333332355</v>
      </c>
      <c r="B4037" s="5">
        <v>36354.453000000001</v>
      </c>
      <c r="C4037" s="6">
        <v>26910.470097162226</v>
      </c>
      <c r="D4037" s="6">
        <v>0</v>
      </c>
    </row>
    <row r="4038" spans="1:4" x14ac:dyDescent="0.25">
      <c r="A4038" s="7">
        <f t="shared" ref="A4038:A4101" si="63">$A4037+TIME(1,0,0)</f>
        <v>44365.124999990214</v>
      </c>
      <c r="B4038" s="5">
        <v>33532.317999999999</v>
      </c>
      <c r="C4038" s="6">
        <v>26905.110262630242</v>
      </c>
      <c r="D4038" s="6">
        <v>0</v>
      </c>
    </row>
    <row r="4039" spans="1:4" x14ac:dyDescent="0.25">
      <c r="A4039" s="7">
        <f t="shared" si="63"/>
        <v>44365.166666656878</v>
      </c>
      <c r="B4039" s="5">
        <v>32736.01</v>
      </c>
      <c r="C4039" s="6">
        <v>26898.416235524233</v>
      </c>
      <c r="D4039" s="6">
        <v>0</v>
      </c>
    </row>
    <row r="4040" spans="1:4" x14ac:dyDescent="0.25">
      <c r="A4040" s="7">
        <f t="shared" si="63"/>
        <v>44365.208333323542</v>
      </c>
      <c r="B4040" s="5">
        <v>31690.994999999999</v>
      </c>
      <c r="C4040" s="6">
        <v>26895.752703898448</v>
      </c>
      <c r="D4040" s="6">
        <v>0</v>
      </c>
    </row>
    <row r="4041" spans="1:4" x14ac:dyDescent="0.25">
      <c r="A4041" s="7">
        <f t="shared" si="63"/>
        <v>44365.249999990207</v>
      </c>
      <c r="B4041" s="5">
        <v>33058.892</v>
      </c>
      <c r="C4041" s="6">
        <v>26907.315019495931</v>
      </c>
      <c r="D4041" s="6">
        <v>0</v>
      </c>
    </row>
    <row r="4042" spans="1:4" x14ac:dyDescent="0.25">
      <c r="A4042" s="7">
        <f t="shared" si="63"/>
        <v>44365.291666656871</v>
      </c>
      <c r="B4042" s="5">
        <v>34722.419000000002</v>
      </c>
      <c r="C4042" s="6">
        <v>26938.959010466991</v>
      </c>
      <c r="D4042" s="6">
        <v>0</v>
      </c>
    </row>
    <row r="4043" spans="1:4" x14ac:dyDescent="0.25">
      <c r="A4043" s="7">
        <f t="shared" si="63"/>
        <v>44365.333333323535</v>
      </c>
      <c r="B4043" s="5">
        <v>38614.991000000002</v>
      </c>
      <c r="C4043" s="6">
        <v>26928.690811656488</v>
      </c>
      <c r="D4043" s="6">
        <v>0</v>
      </c>
    </row>
    <row r="4044" spans="1:4" x14ac:dyDescent="0.25">
      <c r="A4044" s="7">
        <f t="shared" si="63"/>
        <v>44365.374999990199</v>
      </c>
      <c r="B4044" s="5">
        <v>43865.413</v>
      </c>
      <c r="C4044" s="6">
        <v>26919.964628743568</v>
      </c>
      <c r="D4044" s="6">
        <v>0</v>
      </c>
    </row>
    <row r="4045" spans="1:4" x14ac:dyDescent="0.25">
      <c r="A4045" s="7">
        <f t="shared" si="63"/>
        <v>44365.416666656864</v>
      </c>
      <c r="B4045" s="5">
        <v>48984.553</v>
      </c>
      <c r="C4045" s="6">
        <v>26900.909457219997</v>
      </c>
      <c r="D4045" s="6">
        <v>0</v>
      </c>
    </row>
    <row r="4046" spans="1:4" x14ac:dyDescent="0.25">
      <c r="A4046" s="7">
        <f t="shared" si="63"/>
        <v>44365.458333323528</v>
      </c>
      <c r="B4046" s="5">
        <v>56173.964</v>
      </c>
      <c r="C4046" s="6">
        <v>26876.517387135969</v>
      </c>
      <c r="D4046" s="6">
        <v>0</v>
      </c>
    </row>
    <row r="4047" spans="1:4" x14ac:dyDescent="0.25">
      <c r="A4047" s="7">
        <f t="shared" si="63"/>
        <v>44365.499999990192</v>
      </c>
      <c r="B4047" s="5">
        <v>63687.31</v>
      </c>
      <c r="C4047" s="6">
        <v>26869.021598583655</v>
      </c>
      <c r="D4047" s="6">
        <v>0</v>
      </c>
    </row>
    <row r="4048" spans="1:4" x14ac:dyDescent="0.25">
      <c r="A4048" s="7">
        <f t="shared" si="63"/>
        <v>44365.541666656856</v>
      </c>
      <c r="B4048" s="5">
        <v>69782.009000000005</v>
      </c>
      <c r="C4048" s="6">
        <v>26852.382993578809</v>
      </c>
      <c r="D4048" s="6">
        <v>0</v>
      </c>
    </row>
    <row r="4049" spans="1:4" x14ac:dyDescent="0.25">
      <c r="A4049" s="7">
        <f t="shared" si="63"/>
        <v>44365.58333332352</v>
      </c>
      <c r="B4049" s="5">
        <v>75519.849000000002</v>
      </c>
      <c r="C4049" s="6">
        <v>26841.012184140749</v>
      </c>
      <c r="D4049" s="6">
        <v>3980.4655000000002</v>
      </c>
    </row>
    <row r="4050" spans="1:4" x14ac:dyDescent="0.25">
      <c r="A4050" s="7">
        <f t="shared" si="63"/>
        <v>44365.624999990185</v>
      </c>
      <c r="B4050" s="5">
        <v>79869.375</v>
      </c>
      <c r="C4050" s="6">
        <v>26887.456013932075</v>
      </c>
      <c r="D4050" s="6">
        <v>6368.7448000000004</v>
      </c>
    </row>
    <row r="4051" spans="1:4" x14ac:dyDescent="0.25">
      <c r="A4051" s="7">
        <f t="shared" si="63"/>
        <v>44365.666666656849</v>
      </c>
      <c r="B4051" s="5">
        <v>83739.672000000006</v>
      </c>
      <c r="C4051" s="6">
        <v>26880.629119183748</v>
      </c>
      <c r="D4051" s="6">
        <v>9553.1172000000006</v>
      </c>
    </row>
    <row r="4052" spans="1:4" x14ac:dyDescent="0.25">
      <c r="A4052" s="7">
        <f t="shared" si="63"/>
        <v>44365.708333323513</v>
      </c>
      <c r="B4052" s="5">
        <v>86453.485000000001</v>
      </c>
      <c r="C4052" s="6">
        <v>26828.720273539988</v>
      </c>
      <c r="D4052" s="6">
        <v>9553.1172000000006</v>
      </c>
    </row>
    <row r="4053" spans="1:4" x14ac:dyDescent="0.25">
      <c r="A4053" s="7">
        <f t="shared" si="63"/>
        <v>44365.749999990177</v>
      </c>
      <c r="B4053" s="5">
        <v>87680.910999999993</v>
      </c>
      <c r="C4053" s="6">
        <v>26830.84535967675</v>
      </c>
      <c r="D4053" s="6">
        <v>9553.1172000000006</v>
      </c>
    </row>
    <row r="4054" spans="1:4" x14ac:dyDescent="0.25">
      <c r="A4054" s="7">
        <f t="shared" si="63"/>
        <v>44365.791666656842</v>
      </c>
      <c r="B4054" s="5">
        <v>86477.535999999993</v>
      </c>
      <c r="C4054" s="6">
        <v>26824.411685187446</v>
      </c>
      <c r="D4054" s="6">
        <v>9553.1172000000006</v>
      </c>
    </row>
    <row r="4055" spans="1:4" x14ac:dyDescent="0.25">
      <c r="A4055" s="7">
        <f t="shared" si="63"/>
        <v>44365.833333323506</v>
      </c>
      <c r="B4055" s="5">
        <v>79918.78</v>
      </c>
      <c r="C4055" s="6">
        <v>26837.986455530459</v>
      </c>
      <c r="D4055" s="6">
        <v>7960.9310000000005</v>
      </c>
    </row>
    <row r="4056" spans="1:4" x14ac:dyDescent="0.25">
      <c r="A4056" s="7">
        <f t="shared" si="63"/>
        <v>44365.87499999017</v>
      </c>
      <c r="B4056" s="5">
        <v>73287.706999999995</v>
      </c>
      <c r="C4056" s="6">
        <v>26840.368905960262</v>
      </c>
      <c r="D4056" s="6">
        <v>0</v>
      </c>
    </row>
    <row r="4057" spans="1:4" x14ac:dyDescent="0.25">
      <c r="A4057" s="7">
        <f t="shared" si="63"/>
        <v>44365.916666656834</v>
      </c>
      <c r="B4057" s="5">
        <v>68055.615000000005</v>
      </c>
      <c r="C4057" s="6">
        <v>26838.18168519036</v>
      </c>
      <c r="D4057" s="6">
        <v>0</v>
      </c>
    </row>
    <row r="4058" spans="1:4" x14ac:dyDescent="0.25">
      <c r="A4058" s="7">
        <f t="shared" si="63"/>
        <v>44365.958333323499</v>
      </c>
      <c r="B4058" s="5">
        <v>61478.779000000002</v>
      </c>
      <c r="C4058" s="6">
        <v>26820.930291063436</v>
      </c>
      <c r="D4058" s="6">
        <v>0</v>
      </c>
    </row>
    <row r="4059" spans="1:4" x14ac:dyDescent="0.25">
      <c r="A4059" s="7">
        <f t="shared" si="63"/>
        <v>44365.999999990163</v>
      </c>
      <c r="B4059" s="5">
        <v>54331.025999999998</v>
      </c>
      <c r="C4059" s="6">
        <v>26839.471000318445</v>
      </c>
      <c r="D4059" s="6">
        <v>0</v>
      </c>
    </row>
    <row r="4060" spans="1:4" x14ac:dyDescent="0.25">
      <c r="A4060" s="7">
        <f t="shared" si="63"/>
        <v>44366.041666656827</v>
      </c>
      <c r="B4060" s="5">
        <v>47429.178999999996</v>
      </c>
      <c r="C4060" s="6">
        <v>26861.314678433664</v>
      </c>
      <c r="D4060" s="6">
        <v>0</v>
      </c>
    </row>
    <row r="4061" spans="1:4" x14ac:dyDescent="0.25">
      <c r="A4061" s="7">
        <f t="shared" si="63"/>
        <v>44366.083333323491</v>
      </c>
      <c r="B4061" s="5">
        <v>42692.309000000001</v>
      </c>
      <c r="C4061" s="6">
        <v>26856.332711976935</v>
      </c>
      <c r="D4061" s="6">
        <v>0</v>
      </c>
    </row>
    <row r="4062" spans="1:4" x14ac:dyDescent="0.25">
      <c r="A4062" s="7">
        <f t="shared" si="63"/>
        <v>44366.124999990156</v>
      </c>
      <c r="B4062" s="5">
        <v>39396.220999999998</v>
      </c>
      <c r="C4062" s="6">
        <v>26844.670950842705</v>
      </c>
      <c r="D4062" s="6">
        <v>0</v>
      </c>
    </row>
    <row r="4063" spans="1:4" x14ac:dyDescent="0.25">
      <c r="A4063" s="7">
        <f t="shared" si="63"/>
        <v>44366.16666665682</v>
      </c>
      <c r="B4063" s="5">
        <v>37761.158000000003</v>
      </c>
      <c r="C4063" s="6">
        <v>26826.876613785917</v>
      </c>
      <c r="D4063" s="6">
        <v>0</v>
      </c>
    </row>
    <row r="4064" spans="1:4" x14ac:dyDescent="0.25">
      <c r="A4064" s="7">
        <f t="shared" si="63"/>
        <v>44366.208333323484</v>
      </c>
      <c r="B4064" s="5">
        <v>35964.747000000003</v>
      </c>
      <c r="C4064" s="6">
        <v>26816.082876567165</v>
      </c>
      <c r="D4064" s="6">
        <v>0</v>
      </c>
    </row>
    <row r="4065" spans="1:4" x14ac:dyDescent="0.25">
      <c r="A4065" s="7">
        <f t="shared" si="63"/>
        <v>44366.249999990148</v>
      </c>
      <c r="B4065" s="5">
        <v>35848.406000000003</v>
      </c>
      <c r="C4065" s="6">
        <v>26831.750073297098</v>
      </c>
      <c r="D4065" s="6">
        <v>0</v>
      </c>
    </row>
    <row r="4066" spans="1:4" x14ac:dyDescent="0.25">
      <c r="A4066" s="7">
        <f t="shared" si="63"/>
        <v>44366.291666656813</v>
      </c>
      <c r="B4066" s="5">
        <v>36157.148000000001</v>
      </c>
      <c r="C4066" s="6">
        <v>26841.357908304934</v>
      </c>
      <c r="D4066" s="6">
        <v>0</v>
      </c>
    </row>
    <row r="4067" spans="1:4" x14ac:dyDescent="0.25">
      <c r="A4067" s="7">
        <f t="shared" si="63"/>
        <v>44366.333333323477</v>
      </c>
      <c r="B4067" s="5">
        <v>38046.396999999997</v>
      </c>
      <c r="C4067" s="6">
        <v>26830.097129501079</v>
      </c>
      <c r="D4067" s="6">
        <v>0</v>
      </c>
    </row>
    <row r="4068" spans="1:4" x14ac:dyDescent="0.25">
      <c r="A4068" s="7">
        <f t="shared" si="63"/>
        <v>44366.374999990141</v>
      </c>
      <c r="B4068" s="5">
        <v>44527.042999999998</v>
      </c>
      <c r="C4068" s="6">
        <v>26823.499409080327</v>
      </c>
      <c r="D4068" s="6">
        <v>0</v>
      </c>
    </row>
    <row r="4069" spans="1:4" x14ac:dyDescent="0.25">
      <c r="A4069" s="7">
        <f t="shared" si="63"/>
        <v>44366.416666656805</v>
      </c>
      <c r="B4069" s="5">
        <v>53416.675999999999</v>
      </c>
      <c r="C4069" s="6">
        <v>26812.823603935969</v>
      </c>
      <c r="D4069" s="6">
        <v>0</v>
      </c>
    </row>
    <row r="4070" spans="1:4" x14ac:dyDescent="0.25">
      <c r="A4070" s="7">
        <f t="shared" si="63"/>
        <v>44366.45833332347</v>
      </c>
      <c r="B4070" s="5">
        <v>62594.864999999998</v>
      </c>
      <c r="C4070" s="6">
        <v>26800.839563304497</v>
      </c>
      <c r="D4070" s="6">
        <v>0</v>
      </c>
    </row>
    <row r="4071" spans="1:4" x14ac:dyDescent="0.25">
      <c r="A4071" s="7">
        <f t="shared" si="63"/>
        <v>44366.499999990134</v>
      </c>
      <c r="B4071" s="5">
        <v>70904.078999999998</v>
      </c>
      <c r="C4071" s="6">
        <v>26798.789382388833</v>
      </c>
      <c r="D4071" s="6">
        <v>0</v>
      </c>
    </row>
    <row r="4072" spans="1:4" x14ac:dyDescent="0.25">
      <c r="A4072" s="7">
        <f t="shared" si="63"/>
        <v>44366.541666656798</v>
      </c>
      <c r="B4072" s="5">
        <v>74896.986000000004</v>
      </c>
      <c r="C4072" s="6">
        <v>26781.032602835487</v>
      </c>
      <c r="D4072" s="6">
        <v>0</v>
      </c>
    </row>
    <row r="4073" spans="1:4" x14ac:dyDescent="0.25">
      <c r="A4073" s="7">
        <f t="shared" si="63"/>
        <v>44366.583333323462</v>
      </c>
      <c r="B4073" s="5">
        <v>79214.164999999994</v>
      </c>
      <c r="C4073" s="6">
        <v>26757.67388197012</v>
      </c>
      <c r="D4073" s="6">
        <v>0</v>
      </c>
    </row>
    <row r="4074" spans="1:4" x14ac:dyDescent="0.25">
      <c r="A4074" s="7">
        <f t="shared" si="63"/>
        <v>44366.624999990127</v>
      </c>
      <c r="B4074" s="5">
        <v>77964.395999999993</v>
      </c>
      <c r="C4074" s="6">
        <v>26741.365815932317</v>
      </c>
      <c r="D4074" s="6">
        <v>0</v>
      </c>
    </row>
    <row r="4075" spans="1:4" x14ac:dyDescent="0.25">
      <c r="A4075" s="7">
        <f t="shared" si="63"/>
        <v>44366.666666656791</v>
      </c>
      <c r="B4075" s="5">
        <v>76005.235000000001</v>
      </c>
      <c r="C4075" s="6">
        <v>26711.895067426591</v>
      </c>
      <c r="D4075" s="6">
        <v>0</v>
      </c>
    </row>
    <row r="4076" spans="1:4" x14ac:dyDescent="0.25">
      <c r="A4076" s="7">
        <f t="shared" si="63"/>
        <v>44366.708333323455</v>
      </c>
      <c r="B4076" s="5">
        <v>72393.335000000006</v>
      </c>
      <c r="C4076" s="6">
        <v>26743.112484061665</v>
      </c>
      <c r="D4076" s="6">
        <v>0</v>
      </c>
    </row>
    <row r="4077" spans="1:4" x14ac:dyDescent="0.25">
      <c r="A4077" s="7">
        <f t="shared" si="63"/>
        <v>44366.749999990119</v>
      </c>
      <c r="B4077" s="5">
        <v>67411.631999999998</v>
      </c>
      <c r="C4077" s="6">
        <v>26773.421043965995</v>
      </c>
      <c r="D4077" s="6">
        <v>0</v>
      </c>
    </row>
    <row r="4078" spans="1:4" x14ac:dyDescent="0.25">
      <c r="A4078" s="7">
        <f t="shared" si="63"/>
        <v>44366.791666656783</v>
      </c>
      <c r="B4078" s="5">
        <v>62736.853000000003</v>
      </c>
      <c r="C4078" s="6">
        <v>26803.37234399065</v>
      </c>
      <c r="D4078" s="6">
        <v>0</v>
      </c>
    </row>
    <row r="4079" spans="1:4" x14ac:dyDescent="0.25">
      <c r="A4079" s="7">
        <f t="shared" si="63"/>
        <v>44366.833333323448</v>
      </c>
      <c r="B4079" s="5">
        <v>58749.625</v>
      </c>
      <c r="C4079" s="6">
        <v>26820.636683125529</v>
      </c>
      <c r="D4079" s="6">
        <v>0</v>
      </c>
    </row>
    <row r="4080" spans="1:4" x14ac:dyDescent="0.25">
      <c r="A4080" s="7">
        <f t="shared" si="63"/>
        <v>44366.874999990112</v>
      </c>
      <c r="B4080" s="5">
        <v>57221.707999999999</v>
      </c>
      <c r="C4080" s="6">
        <v>26814.00611771391</v>
      </c>
      <c r="D4080" s="6">
        <v>0</v>
      </c>
    </row>
    <row r="4081" spans="1:4" x14ac:dyDescent="0.25">
      <c r="A4081" s="7">
        <f t="shared" si="63"/>
        <v>44366.916666656776</v>
      </c>
      <c r="B4081" s="5">
        <v>55293.531000000003</v>
      </c>
      <c r="C4081" s="6">
        <v>26824.120605554319</v>
      </c>
      <c r="D4081" s="6">
        <v>0</v>
      </c>
    </row>
    <row r="4082" spans="1:4" x14ac:dyDescent="0.25">
      <c r="A4082" s="7">
        <f t="shared" si="63"/>
        <v>44366.95833332344</v>
      </c>
      <c r="B4082" s="5">
        <v>50170.222999999998</v>
      </c>
      <c r="C4082" s="6">
        <v>26833.280022531129</v>
      </c>
      <c r="D4082" s="6">
        <v>0</v>
      </c>
    </row>
    <row r="4083" spans="1:4" x14ac:dyDescent="0.25">
      <c r="A4083" s="7">
        <f t="shared" si="63"/>
        <v>44366.999999990105</v>
      </c>
      <c r="B4083" s="5">
        <v>45292.976999999999</v>
      </c>
      <c r="C4083" s="6">
        <v>26862.379204716206</v>
      </c>
      <c r="D4083" s="6">
        <v>0</v>
      </c>
    </row>
    <row r="4084" spans="1:4" x14ac:dyDescent="0.25">
      <c r="A4084" s="7">
        <f t="shared" si="63"/>
        <v>44367.041666656769</v>
      </c>
      <c r="B4084" s="5">
        <v>40922.222999999998</v>
      </c>
      <c r="C4084" s="6">
        <v>26872.784364195268</v>
      </c>
      <c r="D4084" s="6">
        <v>0</v>
      </c>
    </row>
    <row r="4085" spans="1:4" x14ac:dyDescent="0.25">
      <c r="A4085" s="7">
        <f t="shared" si="63"/>
        <v>44367.083333323433</v>
      </c>
      <c r="B4085" s="5">
        <v>37350.813999999998</v>
      </c>
      <c r="C4085" s="6">
        <v>26874.581686135563</v>
      </c>
      <c r="D4085" s="6">
        <v>0</v>
      </c>
    </row>
    <row r="4086" spans="1:4" x14ac:dyDescent="0.25">
      <c r="A4086" s="7">
        <f t="shared" si="63"/>
        <v>44367.124999990097</v>
      </c>
      <c r="B4086" s="5">
        <v>34926.18</v>
      </c>
      <c r="C4086" s="6">
        <v>26875.943645196501</v>
      </c>
      <c r="D4086" s="6">
        <v>0</v>
      </c>
    </row>
    <row r="4087" spans="1:4" x14ac:dyDescent="0.25">
      <c r="A4087" s="7">
        <f t="shared" si="63"/>
        <v>44367.166666656762</v>
      </c>
      <c r="B4087" s="5">
        <v>34285.055999999997</v>
      </c>
      <c r="C4087" s="6">
        <v>26874.925926489439</v>
      </c>
      <c r="D4087" s="6">
        <v>0</v>
      </c>
    </row>
    <row r="4088" spans="1:4" x14ac:dyDescent="0.25">
      <c r="A4088" s="7">
        <f t="shared" si="63"/>
        <v>44367.208333323426</v>
      </c>
      <c r="B4088" s="5">
        <v>33928.642999999996</v>
      </c>
      <c r="C4088" s="6">
        <v>26864.838185844914</v>
      </c>
      <c r="D4088" s="6">
        <v>0</v>
      </c>
    </row>
    <row r="4089" spans="1:4" x14ac:dyDescent="0.25">
      <c r="A4089" s="7">
        <f t="shared" si="63"/>
        <v>44367.24999999009</v>
      </c>
      <c r="B4089" s="5">
        <v>34435.921999999999</v>
      </c>
      <c r="C4089" s="6">
        <v>26846.112389578549</v>
      </c>
      <c r="D4089" s="6">
        <v>0</v>
      </c>
    </row>
    <row r="4090" spans="1:4" x14ac:dyDescent="0.25">
      <c r="A4090" s="7">
        <f t="shared" si="63"/>
        <v>44367.291666656754</v>
      </c>
      <c r="B4090" s="5">
        <v>34623.652000000002</v>
      </c>
      <c r="C4090" s="6">
        <v>26846.979886219098</v>
      </c>
      <c r="D4090" s="6">
        <v>0</v>
      </c>
    </row>
    <row r="4091" spans="1:4" x14ac:dyDescent="0.25">
      <c r="A4091" s="7">
        <f t="shared" si="63"/>
        <v>44367.333333323419</v>
      </c>
      <c r="B4091" s="5">
        <v>35936.659</v>
      </c>
      <c r="C4091" s="6">
        <v>26840.409718132258</v>
      </c>
      <c r="D4091" s="6">
        <v>4776.5586000000003</v>
      </c>
    </row>
    <row r="4092" spans="1:4" x14ac:dyDescent="0.25">
      <c r="A4092" s="7">
        <f t="shared" si="63"/>
        <v>44367.374999990083</v>
      </c>
      <c r="B4092" s="5">
        <v>39672.616999999998</v>
      </c>
      <c r="C4092" s="6">
        <v>26819.272073732067</v>
      </c>
      <c r="D4092" s="6">
        <v>4776.5586000000003</v>
      </c>
    </row>
    <row r="4093" spans="1:4" x14ac:dyDescent="0.25">
      <c r="A4093" s="7">
        <f t="shared" si="63"/>
        <v>44367.416666656747</v>
      </c>
      <c r="B4093" s="5">
        <v>42546.671000000002</v>
      </c>
      <c r="C4093" s="6">
        <v>26801.506708218974</v>
      </c>
      <c r="D4093" s="6">
        <v>4776.5586000000003</v>
      </c>
    </row>
    <row r="4094" spans="1:4" x14ac:dyDescent="0.25">
      <c r="A4094" s="7">
        <f t="shared" si="63"/>
        <v>44367.458333323411</v>
      </c>
      <c r="B4094" s="5">
        <v>45021.328999999998</v>
      </c>
      <c r="C4094" s="6">
        <v>26792.084722081443</v>
      </c>
      <c r="D4094" s="6">
        <v>4776.5586000000003</v>
      </c>
    </row>
    <row r="4095" spans="1:4" x14ac:dyDescent="0.25">
      <c r="A4095" s="7">
        <f t="shared" si="63"/>
        <v>44367.499999990076</v>
      </c>
      <c r="B4095" s="5">
        <v>46415.311000000002</v>
      </c>
      <c r="C4095" s="6">
        <v>26771.252623011587</v>
      </c>
      <c r="D4095" s="6">
        <v>4776.5586000000003</v>
      </c>
    </row>
    <row r="4096" spans="1:4" x14ac:dyDescent="0.25">
      <c r="A4096" s="7">
        <f t="shared" si="63"/>
        <v>44367.54166665674</v>
      </c>
      <c r="B4096" s="5">
        <v>50608.495999999999</v>
      </c>
      <c r="C4096" s="6">
        <v>26750.019550183672</v>
      </c>
      <c r="D4096" s="6">
        <v>4776.5586000000003</v>
      </c>
    </row>
    <row r="4097" spans="1:4" x14ac:dyDescent="0.25">
      <c r="A4097" s="7">
        <f t="shared" si="63"/>
        <v>44367.583333323404</v>
      </c>
      <c r="B4097" s="5">
        <v>56023.525000000001</v>
      </c>
      <c r="C4097" s="6">
        <v>26753.031668076597</v>
      </c>
      <c r="D4097" s="6">
        <v>4776.5586000000003</v>
      </c>
    </row>
    <row r="4098" spans="1:4" x14ac:dyDescent="0.25">
      <c r="A4098" s="7">
        <f t="shared" si="63"/>
        <v>44367.624999990068</v>
      </c>
      <c r="B4098" s="5">
        <v>58032.260999999999</v>
      </c>
      <c r="C4098" s="6">
        <v>26756.751740221476</v>
      </c>
      <c r="D4098" s="6">
        <v>4776.5586000000003</v>
      </c>
    </row>
    <row r="4099" spans="1:4" x14ac:dyDescent="0.25">
      <c r="A4099" s="7">
        <f t="shared" si="63"/>
        <v>44367.666666656733</v>
      </c>
      <c r="B4099" s="5">
        <v>60262.186999999998</v>
      </c>
      <c r="C4099" s="6">
        <v>26745.315200105186</v>
      </c>
      <c r="D4099" s="6">
        <v>0</v>
      </c>
    </row>
    <row r="4100" spans="1:4" x14ac:dyDescent="0.25">
      <c r="A4100" s="7">
        <f t="shared" si="63"/>
        <v>44367.708333323397</v>
      </c>
      <c r="B4100" s="5">
        <v>60306.741000000002</v>
      </c>
      <c r="C4100" s="6">
        <v>26785.739028083346</v>
      </c>
      <c r="D4100" s="6">
        <v>0</v>
      </c>
    </row>
    <row r="4101" spans="1:4" x14ac:dyDescent="0.25">
      <c r="A4101" s="7">
        <f t="shared" si="63"/>
        <v>44367.749999990061</v>
      </c>
      <c r="B4101" s="5">
        <v>59376.908000000003</v>
      </c>
      <c r="C4101" s="6">
        <v>26822.616131213708</v>
      </c>
      <c r="D4101" s="6">
        <v>0</v>
      </c>
    </row>
    <row r="4102" spans="1:4" x14ac:dyDescent="0.25">
      <c r="A4102" s="7">
        <f t="shared" ref="A4102:A4165" si="64">$A4101+TIME(1,0,0)</f>
        <v>44367.791666656725</v>
      </c>
      <c r="B4102" s="5">
        <v>59280.19</v>
      </c>
      <c r="C4102" s="6">
        <v>26827.969202891574</v>
      </c>
      <c r="D4102" s="6">
        <v>0</v>
      </c>
    </row>
    <row r="4103" spans="1:4" x14ac:dyDescent="0.25">
      <c r="A4103" s="7">
        <f t="shared" si="64"/>
        <v>44367.83333332339</v>
      </c>
      <c r="B4103" s="5">
        <v>60446.847999999998</v>
      </c>
      <c r="C4103" s="6">
        <v>26815.296165157757</v>
      </c>
      <c r="D4103" s="6">
        <v>0</v>
      </c>
    </row>
    <row r="4104" spans="1:4" x14ac:dyDescent="0.25">
      <c r="A4104" s="7">
        <f t="shared" si="64"/>
        <v>44367.874999990054</v>
      </c>
      <c r="B4104" s="5">
        <v>59096.035000000003</v>
      </c>
      <c r="C4104" s="6">
        <v>26784.474798276591</v>
      </c>
      <c r="D4104" s="6">
        <v>0</v>
      </c>
    </row>
    <row r="4105" spans="1:4" x14ac:dyDescent="0.25">
      <c r="A4105" s="7">
        <f t="shared" si="64"/>
        <v>44367.916666656718</v>
      </c>
      <c r="B4105" s="5">
        <v>57757.368999999999</v>
      </c>
      <c r="C4105" s="6">
        <v>26779.739734140625</v>
      </c>
      <c r="D4105" s="6">
        <v>0</v>
      </c>
    </row>
    <row r="4106" spans="1:4" x14ac:dyDescent="0.25">
      <c r="A4106" s="7">
        <f t="shared" si="64"/>
        <v>44367.958333323382</v>
      </c>
      <c r="B4106" s="5">
        <v>53134.315999999999</v>
      </c>
      <c r="C4106" s="6">
        <v>26793.621271010517</v>
      </c>
      <c r="D4106" s="6">
        <v>0</v>
      </c>
    </row>
    <row r="4107" spans="1:4" x14ac:dyDescent="0.25">
      <c r="A4107" s="7">
        <f t="shared" si="64"/>
        <v>44367.999999990046</v>
      </c>
      <c r="B4107" s="5">
        <v>47376.538</v>
      </c>
      <c r="C4107" s="6">
        <v>26815.152194539005</v>
      </c>
      <c r="D4107" s="6">
        <v>0</v>
      </c>
    </row>
    <row r="4108" spans="1:4" x14ac:dyDescent="0.25">
      <c r="A4108" s="7">
        <f t="shared" si="64"/>
        <v>44368.041666656711</v>
      </c>
      <c r="B4108" s="5">
        <v>41954.519</v>
      </c>
      <c r="C4108" s="6">
        <v>26816.518390610134</v>
      </c>
      <c r="D4108" s="6">
        <v>0</v>
      </c>
    </row>
    <row r="4109" spans="1:4" x14ac:dyDescent="0.25">
      <c r="A4109" s="7">
        <f t="shared" si="64"/>
        <v>44368.083333323375</v>
      </c>
      <c r="B4109" s="5">
        <v>37838.796000000002</v>
      </c>
      <c r="C4109" s="6">
        <v>26822.502539255263</v>
      </c>
      <c r="D4109" s="6">
        <v>0</v>
      </c>
    </row>
    <row r="4110" spans="1:4" x14ac:dyDescent="0.25">
      <c r="A4110" s="7">
        <f t="shared" si="64"/>
        <v>44368.124999990039</v>
      </c>
      <c r="B4110" s="5">
        <v>35511.982000000004</v>
      </c>
      <c r="C4110" s="6">
        <v>26822.533027014626</v>
      </c>
      <c r="D4110" s="6">
        <v>0</v>
      </c>
    </row>
    <row r="4111" spans="1:4" x14ac:dyDescent="0.25">
      <c r="A4111" s="7">
        <f t="shared" si="64"/>
        <v>44368.166666656703</v>
      </c>
      <c r="B4111" s="5">
        <v>34559.328999999998</v>
      </c>
      <c r="C4111" s="6">
        <v>26807.977180925267</v>
      </c>
      <c r="D4111" s="6">
        <v>0</v>
      </c>
    </row>
    <row r="4112" spans="1:4" x14ac:dyDescent="0.25">
      <c r="A4112" s="7">
        <f t="shared" si="64"/>
        <v>44368.208333323368</v>
      </c>
      <c r="B4112" s="5">
        <v>34627.302000000003</v>
      </c>
      <c r="C4112" s="6">
        <v>26799.159098555803</v>
      </c>
      <c r="D4112" s="6">
        <v>0</v>
      </c>
    </row>
    <row r="4113" spans="1:4" x14ac:dyDescent="0.25">
      <c r="A4113" s="7">
        <f t="shared" si="64"/>
        <v>44368.249999990032</v>
      </c>
      <c r="B4113" s="5">
        <v>37861.563000000002</v>
      </c>
      <c r="C4113" s="6">
        <v>26804.338809511399</v>
      </c>
      <c r="D4113" s="6">
        <v>0</v>
      </c>
    </row>
    <row r="4114" spans="1:4" x14ac:dyDescent="0.25">
      <c r="A4114" s="7">
        <f t="shared" si="64"/>
        <v>44368.291666656696</v>
      </c>
      <c r="B4114" s="5">
        <v>40059.478000000003</v>
      </c>
      <c r="C4114" s="6">
        <v>26801.738305148989</v>
      </c>
      <c r="D4114" s="6">
        <v>0</v>
      </c>
    </row>
    <row r="4115" spans="1:4" x14ac:dyDescent="0.25">
      <c r="A4115" s="7">
        <f t="shared" si="64"/>
        <v>44368.33333332336</v>
      </c>
      <c r="B4115" s="5">
        <v>44584.017999999996</v>
      </c>
      <c r="C4115" s="6">
        <v>26805.85722193426</v>
      </c>
      <c r="D4115" s="6">
        <v>0</v>
      </c>
    </row>
    <row r="4116" spans="1:4" x14ac:dyDescent="0.25">
      <c r="A4116" s="7">
        <f t="shared" si="64"/>
        <v>44368.374999990025</v>
      </c>
      <c r="B4116" s="5">
        <v>50659.945</v>
      </c>
      <c r="C4116" s="6">
        <v>26798.37809115585</v>
      </c>
      <c r="D4116" s="6">
        <v>0</v>
      </c>
    </row>
    <row r="4117" spans="1:4" x14ac:dyDescent="0.25">
      <c r="A4117" s="7">
        <f t="shared" si="64"/>
        <v>44368.416666656689</v>
      </c>
      <c r="B4117" s="5">
        <v>58647.718999999997</v>
      </c>
      <c r="C4117" s="6">
        <v>26782.601417650872</v>
      </c>
      <c r="D4117" s="6">
        <v>0</v>
      </c>
    </row>
    <row r="4118" spans="1:4" x14ac:dyDescent="0.25">
      <c r="A4118" s="7">
        <f t="shared" si="64"/>
        <v>44368.458333323353</v>
      </c>
      <c r="B4118" s="5">
        <v>66916.252999999997</v>
      </c>
      <c r="C4118" s="6">
        <v>26766.048115005426</v>
      </c>
      <c r="D4118" s="6">
        <v>0</v>
      </c>
    </row>
    <row r="4119" spans="1:4" x14ac:dyDescent="0.25">
      <c r="A4119" s="7">
        <f t="shared" si="64"/>
        <v>44368.499999990017</v>
      </c>
      <c r="B4119" s="5">
        <v>74655.061000000002</v>
      </c>
      <c r="C4119" s="6">
        <v>26752.419611414232</v>
      </c>
      <c r="D4119" s="6">
        <v>0</v>
      </c>
    </row>
    <row r="4120" spans="1:4" x14ac:dyDescent="0.25">
      <c r="A4120" s="7">
        <f t="shared" si="64"/>
        <v>44368.541666656682</v>
      </c>
      <c r="B4120" s="5">
        <v>79804.861999999994</v>
      </c>
      <c r="C4120" s="6">
        <v>26746.287512253875</v>
      </c>
      <c r="D4120" s="6">
        <v>0</v>
      </c>
    </row>
    <row r="4121" spans="1:4" x14ac:dyDescent="0.25">
      <c r="A4121" s="7">
        <f t="shared" si="64"/>
        <v>44368.583333323346</v>
      </c>
      <c r="B4121" s="5">
        <v>80206.394</v>
      </c>
      <c r="C4121" s="6">
        <v>26731.881964733599</v>
      </c>
      <c r="D4121" s="6">
        <v>3980.4655000000002</v>
      </c>
    </row>
    <row r="4122" spans="1:4" x14ac:dyDescent="0.25">
      <c r="A4122" s="7">
        <f t="shared" si="64"/>
        <v>44368.62499999001</v>
      </c>
      <c r="B4122" s="5">
        <v>82306.698999999993</v>
      </c>
      <c r="C4122" s="6">
        <v>26719.892138900628</v>
      </c>
      <c r="D4122" s="6">
        <v>7164.8379000000004</v>
      </c>
    </row>
    <row r="4123" spans="1:4" x14ac:dyDescent="0.25">
      <c r="A4123" s="7">
        <f t="shared" si="64"/>
        <v>44368.666666656674</v>
      </c>
      <c r="B4123" s="5">
        <v>84790.27</v>
      </c>
      <c r="C4123" s="6">
        <v>26722.053951385329</v>
      </c>
      <c r="D4123" s="6">
        <v>9553.1172000000006</v>
      </c>
    </row>
    <row r="4124" spans="1:4" x14ac:dyDescent="0.25">
      <c r="A4124" s="7">
        <f t="shared" si="64"/>
        <v>44368.708333323339</v>
      </c>
      <c r="B4124" s="5">
        <v>86735.035999999993</v>
      </c>
      <c r="C4124" s="6">
        <v>26738.545766886451</v>
      </c>
      <c r="D4124" s="6">
        <v>10349.210300000001</v>
      </c>
    </row>
    <row r="4125" spans="1:4" x14ac:dyDescent="0.25">
      <c r="A4125" s="7">
        <f t="shared" si="64"/>
        <v>44368.749999990003</v>
      </c>
      <c r="B4125" s="5">
        <v>85619.005999999994</v>
      </c>
      <c r="C4125" s="6">
        <v>26740.60326922208</v>
      </c>
      <c r="D4125" s="6">
        <v>10349.210300000001</v>
      </c>
    </row>
    <row r="4126" spans="1:4" x14ac:dyDescent="0.25">
      <c r="A4126" s="7">
        <f t="shared" si="64"/>
        <v>44368.791666656667</v>
      </c>
      <c r="B4126" s="5">
        <v>84612.551000000007</v>
      </c>
      <c r="C4126" s="6">
        <v>26747.179326098951</v>
      </c>
      <c r="D4126" s="6">
        <v>8757.0241000000005</v>
      </c>
    </row>
    <row r="4127" spans="1:4" x14ac:dyDescent="0.25">
      <c r="A4127" s="7">
        <f t="shared" si="64"/>
        <v>44368.833333323331</v>
      </c>
      <c r="B4127" s="5">
        <v>80149.129000000001</v>
      </c>
      <c r="C4127" s="6">
        <v>26774.614167238386</v>
      </c>
      <c r="D4127" s="6">
        <v>7960.9310000000005</v>
      </c>
    </row>
    <row r="4128" spans="1:4" x14ac:dyDescent="0.25">
      <c r="A4128" s="7">
        <f t="shared" si="64"/>
        <v>44368.874999989996</v>
      </c>
      <c r="B4128" s="5">
        <v>75275.221999999994</v>
      </c>
      <c r="C4128" s="6">
        <v>26789.978219215536</v>
      </c>
      <c r="D4128" s="6">
        <v>0</v>
      </c>
    </row>
    <row r="4129" spans="1:4" x14ac:dyDescent="0.25">
      <c r="A4129" s="7">
        <f t="shared" si="64"/>
        <v>44368.91666665666</v>
      </c>
      <c r="B4129" s="5">
        <v>72016.017999999996</v>
      </c>
      <c r="C4129" s="6">
        <v>26841.382589592908</v>
      </c>
      <c r="D4129" s="6">
        <v>0</v>
      </c>
    </row>
    <row r="4130" spans="1:4" x14ac:dyDescent="0.25">
      <c r="A4130" s="7">
        <f t="shared" si="64"/>
        <v>44368.958333323324</v>
      </c>
      <c r="B4130" s="5">
        <v>64520.618000000002</v>
      </c>
      <c r="C4130" s="6">
        <v>26841.793590378162</v>
      </c>
      <c r="D4130" s="6">
        <v>0</v>
      </c>
    </row>
    <row r="4131" spans="1:4" x14ac:dyDescent="0.25">
      <c r="A4131" s="7">
        <f t="shared" si="64"/>
        <v>44368.999999989988</v>
      </c>
      <c r="B4131" s="5">
        <v>56725.688999999998</v>
      </c>
      <c r="C4131" s="6">
        <v>26839.367884414649</v>
      </c>
      <c r="D4131" s="6">
        <v>0</v>
      </c>
    </row>
    <row r="4132" spans="1:4" x14ac:dyDescent="0.25">
      <c r="A4132" s="7">
        <f t="shared" si="64"/>
        <v>44369.041666656653</v>
      </c>
      <c r="B4132" s="5">
        <v>50360.13</v>
      </c>
      <c r="C4132" s="6">
        <v>26807.348802728771</v>
      </c>
      <c r="D4132" s="6">
        <v>0</v>
      </c>
    </row>
    <row r="4133" spans="1:4" x14ac:dyDescent="0.25">
      <c r="A4133" s="7">
        <f t="shared" si="64"/>
        <v>44369.083333323317</v>
      </c>
      <c r="B4133" s="5">
        <v>45974.788999999997</v>
      </c>
      <c r="C4133" s="6">
        <v>26809.870238540185</v>
      </c>
      <c r="D4133" s="6">
        <v>0</v>
      </c>
    </row>
    <row r="4134" spans="1:4" x14ac:dyDescent="0.25">
      <c r="A4134" s="7">
        <f t="shared" si="64"/>
        <v>44369.124999989981</v>
      </c>
      <c r="B4134" s="5">
        <v>43090.981</v>
      </c>
      <c r="C4134" s="6">
        <v>26827.537980290886</v>
      </c>
      <c r="D4134" s="6">
        <v>0</v>
      </c>
    </row>
    <row r="4135" spans="1:4" x14ac:dyDescent="0.25">
      <c r="A4135" s="7">
        <f t="shared" si="64"/>
        <v>44369.166666656645</v>
      </c>
      <c r="B4135" s="5">
        <v>41511.512000000002</v>
      </c>
      <c r="C4135" s="6">
        <v>26839.615170403617</v>
      </c>
      <c r="D4135" s="6">
        <v>0</v>
      </c>
    </row>
    <row r="4136" spans="1:4" x14ac:dyDescent="0.25">
      <c r="A4136" s="7">
        <f t="shared" si="64"/>
        <v>44369.208333323309</v>
      </c>
      <c r="B4136" s="5">
        <v>42095.56</v>
      </c>
      <c r="C4136" s="6">
        <v>26823.466587047471</v>
      </c>
      <c r="D4136" s="6">
        <v>0</v>
      </c>
    </row>
    <row r="4137" spans="1:4" x14ac:dyDescent="0.25">
      <c r="A4137" s="7">
        <f t="shared" si="64"/>
        <v>44369.249999989974</v>
      </c>
      <c r="B4137" s="5">
        <v>44470.269</v>
      </c>
      <c r="C4137" s="6">
        <v>26827.573057718735</v>
      </c>
      <c r="D4137" s="6">
        <v>0</v>
      </c>
    </row>
    <row r="4138" spans="1:4" x14ac:dyDescent="0.25">
      <c r="A4138" s="7">
        <f t="shared" si="64"/>
        <v>44369.291666656638</v>
      </c>
      <c r="B4138" s="5">
        <v>47011.421999999999</v>
      </c>
      <c r="C4138" s="6">
        <v>26821.829172785212</v>
      </c>
      <c r="D4138" s="6">
        <v>0</v>
      </c>
    </row>
    <row r="4139" spans="1:4" x14ac:dyDescent="0.25">
      <c r="A4139" s="7">
        <f t="shared" si="64"/>
        <v>44369.333333323302</v>
      </c>
      <c r="B4139" s="5">
        <v>49832.25</v>
      </c>
      <c r="C4139" s="6">
        <v>26816.183758997809</v>
      </c>
      <c r="D4139" s="6">
        <v>0</v>
      </c>
    </row>
    <row r="4140" spans="1:4" x14ac:dyDescent="0.25">
      <c r="A4140" s="7">
        <f t="shared" si="64"/>
        <v>44369.374999989966</v>
      </c>
      <c r="B4140" s="5">
        <v>51616.345999999998</v>
      </c>
      <c r="C4140" s="6">
        <v>26822.906702954035</v>
      </c>
      <c r="D4140" s="6">
        <v>0</v>
      </c>
    </row>
    <row r="4141" spans="1:4" x14ac:dyDescent="0.25">
      <c r="A4141" s="7">
        <f t="shared" si="64"/>
        <v>44369.416666656631</v>
      </c>
      <c r="B4141" s="5">
        <v>52723.536</v>
      </c>
      <c r="C4141" s="6">
        <v>26829.982252571463</v>
      </c>
      <c r="D4141" s="6">
        <v>0</v>
      </c>
    </row>
    <row r="4142" spans="1:4" x14ac:dyDescent="0.25">
      <c r="A4142" s="7">
        <f t="shared" si="64"/>
        <v>44369.458333323295</v>
      </c>
      <c r="B4142" s="5">
        <v>54099</v>
      </c>
      <c r="C4142" s="6">
        <v>26825.07175517147</v>
      </c>
      <c r="D4142" s="6">
        <v>0</v>
      </c>
    </row>
    <row r="4143" spans="1:4" x14ac:dyDescent="0.25">
      <c r="A4143" s="7">
        <f t="shared" si="64"/>
        <v>44369.499999989959</v>
      </c>
      <c r="B4143" s="5">
        <v>56335.771000000001</v>
      </c>
      <c r="C4143" s="6">
        <v>26824.163430584136</v>
      </c>
      <c r="D4143" s="6">
        <v>0</v>
      </c>
    </row>
    <row r="4144" spans="1:4" x14ac:dyDescent="0.25">
      <c r="A4144" s="7">
        <f t="shared" si="64"/>
        <v>44369.541666656623</v>
      </c>
      <c r="B4144" s="5">
        <v>60269.745000000003</v>
      </c>
      <c r="C4144" s="6">
        <v>26810.135279892576</v>
      </c>
      <c r="D4144" s="6">
        <v>0</v>
      </c>
    </row>
    <row r="4145" spans="1:4" x14ac:dyDescent="0.25">
      <c r="A4145" s="7">
        <f t="shared" si="64"/>
        <v>44369.583333323288</v>
      </c>
      <c r="B4145" s="5">
        <v>62762.601000000002</v>
      </c>
      <c r="C4145" s="6">
        <v>26804.408217298787</v>
      </c>
      <c r="D4145" s="6">
        <v>3980.4655000000002</v>
      </c>
    </row>
    <row r="4146" spans="1:4" x14ac:dyDescent="0.25">
      <c r="A4146" s="7">
        <f t="shared" si="64"/>
        <v>44369.624999989952</v>
      </c>
      <c r="B4146" s="5">
        <v>65180.294000000002</v>
      </c>
      <c r="C4146" s="6">
        <v>26794.547323434668</v>
      </c>
      <c r="D4146" s="6">
        <v>6368.7448000000004</v>
      </c>
    </row>
    <row r="4147" spans="1:4" x14ac:dyDescent="0.25">
      <c r="A4147" s="7">
        <f t="shared" si="64"/>
        <v>44369.666666656616</v>
      </c>
      <c r="B4147" s="5">
        <v>69272.793000000005</v>
      </c>
      <c r="C4147" s="6">
        <v>26814.076740227749</v>
      </c>
      <c r="D4147" s="6">
        <v>9553.1172000000006</v>
      </c>
    </row>
    <row r="4148" spans="1:4" x14ac:dyDescent="0.25">
      <c r="A4148" s="7">
        <f t="shared" si="64"/>
        <v>44369.70833332328</v>
      </c>
      <c r="B4148" s="5">
        <v>72705.474000000002</v>
      </c>
      <c r="C4148" s="6">
        <v>26820.940654104437</v>
      </c>
      <c r="D4148" s="6">
        <v>10189.991680000001</v>
      </c>
    </row>
    <row r="4149" spans="1:4" x14ac:dyDescent="0.25">
      <c r="A4149" s="7">
        <f t="shared" si="64"/>
        <v>44369.749999989945</v>
      </c>
      <c r="B4149" s="5">
        <v>72581.322</v>
      </c>
      <c r="C4149" s="6">
        <v>26811.102733494259</v>
      </c>
      <c r="D4149" s="6">
        <v>9553.1172000000006</v>
      </c>
    </row>
    <row r="4150" spans="1:4" x14ac:dyDescent="0.25">
      <c r="A4150" s="7">
        <f t="shared" si="64"/>
        <v>44369.791666656609</v>
      </c>
      <c r="B4150" s="5">
        <v>70259.953999999998</v>
      </c>
      <c r="C4150" s="6">
        <v>26823.308074923021</v>
      </c>
      <c r="D4150" s="6">
        <v>9553.1172000000006</v>
      </c>
    </row>
    <row r="4151" spans="1:4" x14ac:dyDescent="0.25">
      <c r="A4151" s="7">
        <f t="shared" si="64"/>
        <v>44369.833333323273</v>
      </c>
      <c r="B4151" s="5">
        <v>66939.213000000003</v>
      </c>
      <c r="C4151" s="6">
        <v>26808.672972973771</v>
      </c>
      <c r="D4151" s="6">
        <v>7960.9310000000005</v>
      </c>
    </row>
    <row r="4152" spans="1:4" x14ac:dyDescent="0.25">
      <c r="A4152" s="7">
        <f t="shared" si="64"/>
        <v>44369.874999989937</v>
      </c>
      <c r="B4152" s="5">
        <v>61661.976999999999</v>
      </c>
      <c r="C4152" s="6">
        <v>26814.170581168633</v>
      </c>
      <c r="D4152" s="6">
        <v>0</v>
      </c>
    </row>
    <row r="4153" spans="1:4" x14ac:dyDescent="0.25">
      <c r="A4153" s="7">
        <f t="shared" si="64"/>
        <v>44369.916666656602</v>
      </c>
      <c r="B4153" s="5">
        <v>57992.612999999998</v>
      </c>
      <c r="C4153" s="6">
        <v>26823.28260460512</v>
      </c>
      <c r="D4153" s="6">
        <v>0</v>
      </c>
    </row>
    <row r="4154" spans="1:4" x14ac:dyDescent="0.25">
      <c r="A4154" s="7">
        <f t="shared" si="64"/>
        <v>44369.958333323266</v>
      </c>
      <c r="B4154" s="5">
        <v>51504.78</v>
      </c>
      <c r="C4154" s="6">
        <v>26829.520550170277</v>
      </c>
      <c r="D4154" s="6">
        <v>0</v>
      </c>
    </row>
    <row r="4155" spans="1:4" x14ac:dyDescent="0.25">
      <c r="A4155" s="7">
        <f t="shared" si="64"/>
        <v>44369.99999998993</v>
      </c>
      <c r="B4155" s="5">
        <v>44277.618999999999</v>
      </c>
      <c r="C4155" s="6">
        <v>26807.363203924579</v>
      </c>
      <c r="D4155" s="6">
        <v>0</v>
      </c>
    </row>
    <row r="4156" spans="1:4" x14ac:dyDescent="0.25">
      <c r="A4156" s="7">
        <f t="shared" si="64"/>
        <v>44370.041666656594</v>
      </c>
      <c r="B4156" s="5">
        <v>38154.875</v>
      </c>
      <c r="C4156" s="6">
        <v>26812.607808708723</v>
      </c>
      <c r="D4156" s="6">
        <v>0</v>
      </c>
    </row>
    <row r="4157" spans="1:4" x14ac:dyDescent="0.25">
      <c r="A4157" s="7">
        <f t="shared" si="64"/>
        <v>44370.083333323259</v>
      </c>
      <c r="B4157" s="5">
        <v>34720.944000000003</v>
      </c>
      <c r="C4157" s="6">
        <v>26821.236431564859</v>
      </c>
      <c r="D4157" s="6">
        <v>0</v>
      </c>
    </row>
    <row r="4158" spans="1:4" x14ac:dyDescent="0.25">
      <c r="A4158" s="7">
        <f t="shared" si="64"/>
        <v>44370.124999989923</v>
      </c>
      <c r="B4158" s="5">
        <v>31836.958999999999</v>
      </c>
      <c r="C4158" s="6">
        <v>26823.319372134385</v>
      </c>
      <c r="D4158" s="6">
        <v>0</v>
      </c>
    </row>
    <row r="4159" spans="1:4" x14ac:dyDescent="0.25">
      <c r="A4159" s="7">
        <f t="shared" si="64"/>
        <v>44370.166666656587</v>
      </c>
      <c r="B4159" s="5">
        <v>30488.777999999998</v>
      </c>
      <c r="C4159" s="6">
        <v>26828.868892289764</v>
      </c>
      <c r="D4159" s="6">
        <v>0</v>
      </c>
    </row>
    <row r="4160" spans="1:4" x14ac:dyDescent="0.25">
      <c r="A4160" s="7">
        <f t="shared" si="64"/>
        <v>44370.208333323251</v>
      </c>
      <c r="B4160" s="5">
        <v>30522.491999999998</v>
      </c>
      <c r="C4160" s="6">
        <v>26837.794813263172</v>
      </c>
      <c r="D4160" s="6">
        <v>0</v>
      </c>
    </row>
    <row r="4161" spans="1:4" x14ac:dyDescent="0.25">
      <c r="A4161" s="7">
        <f t="shared" si="64"/>
        <v>44370.249999989916</v>
      </c>
      <c r="B4161" s="5">
        <v>32996.063000000002</v>
      </c>
      <c r="C4161" s="6">
        <v>26843.026671989013</v>
      </c>
      <c r="D4161" s="6">
        <v>0</v>
      </c>
    </row>
    <row r="4162" spans="1:4" x14ac:dyDescent="0.25">
      <c r="A4162" s="7">
        <f t="shared" si="64"/>
        <v>44370.29166665658</v>
      </c>
      <c r="B4162" s="5">
        <v>35680.01</v>
      </c>
      <c r="C4162" s="6">
        <v>26852.296157639586</v>
      </c>
      <c r="D4162" s="6">
        <v>0</v>
      </c>
    </row>
    <row r="4163" spans="1:4" x14ac:dyDescent="0.25">
      <c r="A4163" s="7">
        <f t="shared" si="64"/>
        <v>44370.333333323244</v>
      </c>
      <c r="B4163" s="5">
        <v>38931.447</v>
      </c>
      <c r="C4163" s="6">
        <v>26848.447756259022</v>
      </c>
      <c r="D4163" s="6">
        <v>0</v>
      </c>
    </row>
    <row r="4164" spans="1:4" x14ac:dyDescent="0.25">
      <c r="A4164" s="7">
        <f t="shared" si="64"/>
        <v>44370.374999989908</v>
      </c>
      <c r="B4164" s="5">
        <v>42573.99</v>
      </c>
      <c r="C4164" s="6">
        <v>26828.253224424443</v>
      </c>
      <c r="D4164" s="6">
        <v>0</v>
      </c>
    </row>
    <row r="4165" spans="1:4" x14ac:dyDescent="0.25">
      <c r="A4165" s="7">
        <f t="shared" si="64"/>
        <v>44370.416666656572</v>
      </c>
      <c r="B4165" s="5">
        <v>47163.498</v>
      </c>
      <c r="C4165" s="6">
        <v>26840.966644314183</v>
      </c>
      <c r="D4165" s="6">
        <v>0</v>
      </c>
    </row>
    <row r="4166" spans="1:4" x14ac:dyDescent="0.25">
      <c r="A4166" s="7">
        <f t="shared" ref="A4166:A4229" si="65">$A4165+TIME(1,0,0)</f>
        <v>44370.458333323237</v>
      </c>
      <c r="B4166" s="5">
        <v>52434.607000000004</v>
      </c>
      <c r="C4166" s="6">
        <v>26834.713636513108</v>
      </c>
      <c r="D4166" s="6">
        <v>0</v>
      </c>
    </row>
    <row r="4167" spans="1:4" x14ac:dyDescent="0.25">
      <c r="A4167" s="7">
        <f t="shared" si="65"/>
        <v>44370.499999989901</v>
      </c>
      <c r="B4167" s="5">
        <v>56933.084999999999</v>
      </c>
      <c r="C4167" s="6">
        <v>26832.683409165264</v>
      </c>
      <c r="D4167" s="6">
        <v>9553.1172000000006</v>
      </c>
    </row>
    <row r="4168" spans="1:4" x14ac:dyDescent="0.25">
      <c r="A4168" s="7">
        <f t="shared" si="65"/>
        <v>44370.541666656565</v>
      </c>
      <c r="B4168" s="5">
        <v>59794.616999999998</v>
      </c>
      <c r="C4168" s="6">
        <v>26833.262870880375</v>
      </c>
      <c r="D4168" s="6">
        <v>9553.1172000000006</v>
      </c>
    </row>
    <row r="4169" spans="1:4" x14ac:dyDescent="0.25">
      <c r="A4169" s="7">
        <f t="shared" si="65"/>
        <v>44370.583333323229</v>
      </c>
      <c r="B4169" s="5">
        <v>62808.868000000002</v>
      </c>
      <c r="C4169" s="6">
        <v>26833.117488880853</v>
      </c>
      <c r="D4169" s="6">
        <v>9553.1172000000006</v>
      </c>
    </row>
    <row r="4170" spans="1:4" x14ac:dyDescent="0.25">
      <c r="A4170" s="7">
        <f t="shared" si="65"/>
        <v>44370.624999989894</v>
      </c>
      <c r="B4170" s="5">
        <v>65923.145000000004</v>
      </c>
      <c r="C4170" s="6">
        <v>26829.767599592469</v>
      </c>
      <c r="D4170" s="6">
        <v>9553.1172000000006</v>
      </c>
    </row>
    <row r="4171" spans="1:4" x14ac:dyDescent="0.25">
      <c r="A4171" s="7">
        <f t="shared" si="65"/>
        <v>44370.666666656558</v>
      </c>
      <c r="B4171" s="5">
        <v>68300.835000000006</v>
      </c>
      <c r="C4171" s="6">
        <v>26833.601626804997</v>
      </c>
      <c r="D4171" s="6">
        <v>9553.1172000000006</v>
      </c>
    </row>
    <row r="4172" spans="1:4" x14ac:dyDescent="0.25">
      <c r="A4172" s="7">
        <f t="shared" si="65"/>
        <v>44370.708333323222</v>
      </c>
      <c r="B4172" s="5">
        <v>70430.212</v>
      </c>
      <c r="C4172" s="6">
        <v>26842.63010956614</v>
      </c>
      <c r="D4172" s="6">
        <v>9553.1172000000006</v>
      </c>
    </row>
    <row r="4173" spans="1:4" x14ac:dyDescent="0.25">
      <c r="A4173" s="7">
        <f t="shared" si="65"/>
        <v>44370.749999989886</v>
      </c>
      <c r="B4173" s="5">
        <v>72327.453999999998</v>
      </c>
      <c r="C4173" s="6">
        <v>26857.707854842069</v>
      </c>
      <c r="D4173" s="6">
        <v>9553.1172000000006</v>
      </c>
    </row>
    <row r="4174" spans="1:4" x14ac:dyDescent="0.25">
      <c r="A4174" s="7">
        <f t="shared" si="65"/>
        <v>44370.791666656551</v>
      </c>
      <c r="B4174" s="5">
        <v>72328.971000000005</v>
      </c>
      <c r="C4174" s="6">
        <v>26851.741770464472</v>
      </c>
      <c r="D4174" s="6">
        <v>9553.1172000000006</v>
      </c>
    </row>
    <row r="4175" spans="1:4" x14ac:dyDescent="0.25">
      <c r="A4175" s="7">
        <f t="shared" si="65"/>
        <v>44370.833333323215</v>
      </c>
      <c r="B4175" s="5">
        <v>68356.331000000006</v>
      </c>
      <c r="C4175" s="6">
        <v>26841.835644164272</v>
      </c>
      <c r="D4175" s="6">
        <v>9553.1172000000006</v>
      </c>
    </row>
    <row r="4176" spans="1:4" x14ac:dyDescent="0.25">
      <c r="A4176" s="7">
        <f t="shared" si="65"/>
        <v>44370.874999989879</v>
      </c>
      <c r="B4176" s="5">
        <v>61869.540999999997</v>
      </c>
      <c r="C4176" s="6">
        <v>26841.301237955424</v>
      </c>
      <c r="D4176" s="6">
        <v>0</v>
      </c>
    </row>
    <row r="4177" spans="1:4" x14ac:dyDescent="0.25">
      <c r="A4177" s="7">
        <f t="shared" si="65"/>
        <v>44370.916666656543</v>
      </c>
      <c r="B4177" s="5">
        <v>57695.267999999996</v>
      </c>
      <c r="C4177" s="6">
        <v>26840.925909893529</v>
      </c>
      <c r="D4177" s="6">
        <v>0</v>
      </c>
    </row>
    <row r="4178" spans="1:4" x14ac:dyDescent="0.25">
      <c r="A4178" s="7">
        <f t="shared" si="65"/>
        <v>44370.958333323208</v>
      </c>
      <c r="B4178" s="5">
        <v>52352.105000000003</v>
      </c>
      <c r="C4178" s="6">
        <v>26843.13695934739</v>
      </c>
      <c r="D4178" s="6">
        <v>0</v>
      </c>
    </row>
    <row r="4179" spans="1:4" x14ac:dyDescent="0.25">
      <c r="A4179" s="7">
        <f t="shared" si="65"/>
        <v>44370.999999989872</v>
      </c>
      <c r="B4179" s="5">
        <v>45757.264999999999</v>
      </c>
      <c r="C4179" s="6">
        <v>26858.254600630702</v>
      </c>
      <c r="D4179" s="6">
        <v>0</v>
      </c>
    </row>
    <row r="4180" spans="1:4" x14ac:dyDescent="0.25">
      <c r="A4180" s="7">
        <f t="shared" si="65"/>
        <v>44371.041666656536</v>
      </c>
      <c r="B4180" s="5">
        <v>38982.987999999998</v>
      </c>
      <c r="C4180" s="6">
        <v>26874.002413046965</v>
      </c>
      <c r="D4180" s="6">
        <v>0</v>
      </c>
    </row>
    <row r="4181" spans="1:4" x14ac:dyDescent="0.25">
      <c r="A4181" s="7">
        <f t="shared" si="65"/>
        <v>44371.0833333232</v>
      </c>
      <c r="B4181" s="5">
        <v>35391.705999999998</v>
      </c>
      <c r="C4181" s="6">
        <v>26890.468847739714</v>
      </c>
      <c r="D4181" s="6">
        <v>0</v>
      </c>
    </row>
    <row r="4182" spans="1:4" x14ac:dyDescent="0.25">
      <c r="A4182" s="7">
        <f t="shared" si="65"/>
        <v>44371.124999989865</v>
      </c>
      <c r="B4182" s="5">
        <v>32884.620000000003</v>
      </c>
      <c r="C4182" s="6">
        <v>26877.079246895504</v>
      </c>
      <c r="D4182" s="6">
        <v>0</v>
      </c>
    </row>
    <row r="4183" spans="1:4" x14ac:dyDescent="0.25">
      <c r="A4183" s="7">
        <f t="shared" si="65"/>
        <v>44371.166666656529</v>
      </c>
      <c r="B4183" s="5">
        <v>31806.083999999999</v>
      </c>
      <c r="C4183" s="6">
        <v>26875.349279090209</v>
      </c>
      <c r="D4183" s="6">
        <v>0</v>
      </c>
    </row>
    <row r="4184" spans="1:4" x14ac:dyDescent="0.25">
      <c r="A4184" s="7">
        <f t="shared" si="65"/>
        <v>44371.208333323193</v>
      </c>
      <c r="B4184" s="5">
        <v>31224.555</v>
      </c>
      <c r="C4184" s="6">
        <v>26885.333028309378</v>
      </c>
      <c r="D4184" s="6">
        <v>0</v>
      </c>
    </row>
    <row r="4185" spans="1:4" x14ac:dyDescent="0.25">
      <c r="A4185" s="7">
        <f t="shared" si="65"/>
        <v>44371.249999989857</v>
      </c>
      <c r="B4185" s="5">
        <v>33512.758000000002</v>
      </c>
      <c r="C4185" s="6">
        <v>26907.502234621479</v>
      </c>
      <c r="D4185" s="6">
        <v>0</v>
      </c>
    </row>
    <row r="4186" spans="1:4" x14ac:dyDescent="0.25">
      <c r="A4186" s="7">
        <f t="shared" si="65"/>
        <v>44371.291666656522</v>
      </c>
      <c r="B4186" s="5">
        <v>35751.417999999998</v>
      </c>
      <c r="C4186" s="6">
        <v>26890.017014447007</v>
      </c>
      <c r="D4186" s="6">
        <v>0</v>
      </c>
    </row>
    <row r="4187" spans="1:4" x14ac:dyDescent="0.25">
      <c r="A4187" s="7">
        <f t="shared" si="65"/>
        <v>44371.333333323186</v>
      </c>
      <c r="B4187" s="5">
        <v>38954.97</v>
      </c>
      <c r="C4187" s="6">
        <v>26887.202573044611</v>
      </c>
      <c r="D4187" s="6">
        <v>0</v>
      </c>
    </row>
    <row r="4188" spans="1:4" x14ac:dyDescent="0.25">
      <c r="A4188" s="7">
        <f t="shared" si="65"/>
        <v>44371.37499998985</v>
      </c>
      <c r="B4188" s="5">
        <v>42503.008000000002</v>
      </c>
      <c r="C4188" s="6">
        <v>26883.729145141893</v>
      </c>
      <c r="D4188" s="6">
        <v>0</v>
      </c>
    </row>
    <row r="4189" spans="1:4" x14ac:dyDescent="0.25">
      <c r="A4189" s="7">
        <f t="shared" si="65"/>
        <v>44371.416666656514</v>
      </c>
      <c r="B4189" s="5">
        <v>46654.540999999997</v>
      </c>
      <c r="C4189" s="6">
        <v>26868.25226405013</v>
      </c>
      <c r="D4189" s="6">
        <v>0</v>
      </c>
    </row>
    <row r="4190" spans="1:4" x14ac:dyDescent="0.25">
      <c r="A4190" s="7">
        <f t="shared" si="65"/>
        <v>44371.458333323179</v>
      </c>
      <c r="B4190" s="5">
        <v>50463.783000000003</v>
      </c>
      <c r="C4190" s="6">
        <v>26866.910159009472</v>
      </c>
      <c r="D4190" s="6">
        <v>0</v>
      </c>
    </row>
    <row r="4191" spans="1:4" x14ac:dyDescent="0.25">
      <c r="A4191" s="7">
        <f t="shared" si="65"/>
        <v>44371.499999989843</v>
      </c>
      <c r="B4191" s="5">
        <v>54848.273999999998</v>
      </c>
      <c r="C4191" s="6">
        <v>26863.636127327918</v>
      </c>
      <c r="D4191" s="6">
        <v>0</v>
      </c>
    </row>
    <row r="4192" spans="1:4" x14ac:dyDescent="0.25">
      <c r="A4192" s="7">
        <f t="shared" si="65"/>
        <v>44371.541666656507</v>
      </c>
      <c r="B4192" s="5">
        <v>58194.953000000001</v>
      </c>
      <c r="C4192" s="6">
        <v>26858.722624877297</v>
      </c>
      <c r="D4192" s="6">
        <v>0</v>
      </c>
    </row>
    <row r="4193" spans="1:4" x14ac:dyDescent="0.25">
      <c r="A4193" s="7">
        <f t="shared" si="65"/>
        <v>44371.583333323171</v>
      </c>
      <c r="B4193" s="5">
        <v>61702.067999999999</v>
      </c>
      <c r="C4193" s="6">
        <v>26844.828198298641</v>
      </c>
      <c r="D4193" s="6">
        <v>3980.4655000000002</v>
      </c>
    </row>
    <row r="4194" spans="1:4" x14ac:dyDescent="0.25">
      <c r="A4194" s="7">
        <f t="shared" si="65"/>
        <v>44371.624999989835</v>
      </c>
      <c r="B4194" s="5">
        <v>65430.817999999999</v>
      </c>
      <c r="C4194" s="6">
        <v>26836.397357210903</v>
      </c>
      <c r="D4194" s="6">
        <v>6368.7448000000004</v>
      </c>
    </row>
    <row r="4195" spans="1:4" x14ac:dyDescent="0.25">
      <c r="A4195" s="7">
        <f t="shared" si="65"/>
        <v>44371.6666666565</v>
      </c>
      <c r="B4195" s="5">
        <v>69191.384000000005</v>
      </c>
      <c r="C4195" s="6">
        <v>26830.477818129162</v>
      </c>
      <c r="D4195" s="6">
        <v>9553.1172000000006</v>
      </c>
    </row>
    <row r="4196" spans="1:4" x14ac:dyDescent="0.25">
      <c r="A4196" s="7">
        <f t="shared" si="65"/>
        <v>44371.708333323164</v>
      </c>
      <c r="B4196" s="5">
        <v>72049.167000000001</v>
      </c>
      <c r="C4196" s="6">
        <v>26839.296775826067</v>
      </c>
      <c r="D4196" s="6">
        <v>9553.1172000000006</v>
      </c>
    </row>
    <row r="4197" spans="1:4" x14ac:dyDescent="0.25">
      <c r="A4197" s="7">
        <f t="shared" si="65"/>
        <v>44371.749999989828</v>
      </c>
      <c r="B4197" s="5">
        <v>73329.945999999996</v>
      </c>
      <c r="C4197" s="6">
        <v>26842.61532719354</v>
      </c>
      <c r="D4197" s="6">
        <v>9553.1172000000006</v>
      </c>
    </row>
    <row r="4198" spans="1:4" x14ac:dyDescent="0.25">
      <c r="A4198" s="7">
        <f t="shared" si="65"/>
        <v>44371.791666656492</v>
      </c>
      <c r="B4198" s="5">
        <v>72081.112999999998</v>
      </c>
      <c r="C4198" s="6">
        <v>26860.251715549064</v>
      </c>
      <c r="D4198" s="6">
        <v>9553.1172000000006</v>
      </c>
    </row>
    <row r="4199" spans="1:4" x14ac:dyDescent="0.25">
      <c r="A4199" s="7">
        <f t="shared" si="65"/>
        <v>44371.833333323157</v>
      </c>
      <c r="B4199" s="5">
        <v>68839.748999999996</v>
      </c>
      <c r="C4199" s="6">
        <v>26859.619980829008</v>
      </c>
      <c r="D4199" s="6">
        <v>7960.9310000000005</v>
      </c>
    </row>
    <row r="4200" spans="1:4" x14ac:dyDescent="0.25">
      <c r="A4200" s="7">
        <f t="shared" si="65"/>
        <v>44371.874999989821</v>
      </c>
      <c r="B4200" s="5">
        <v>63530.658000000003</v>
      </c>
      <c r="C4200" s="6">
        <v>26848.680961694667</v>
      </c>
      <c r="D4200" s="6">
        <v>0</v>
      </c>
    </row>
    <row r="4201" spans="1:4" x14ac:dyDescent="0.25">
      <c r="A4201" s="7">
        <f t="shared" si="65"/>
        <v>44371.916666656485</v>
      </c>
      <c r="B4201" s="5">
        <v>59547.589</v>
      </c>
      <c r="C4201" s="6">
        <v>26839.463992437235</v>
      </c>
      <c r="D4201" s="6">
        <v>0</v>
      </c>
    </row>
    <row r="4202" spans="1:4" x14ac:dyDescent="0.25">
      <c r="A4202" s="7">
        <f t="shared" si="65"/>
        <v>44371.958333323149</v>
      </c>
      <c r="B4202" s="5">
        <v>52298.720999999998</v>
      </c>
      <c r="C4202" s="6">
        <v>26836.444546603634</v>
      </c>
      <c r="D4202" s="6">
        <v>0</v>
      </c>
    </row>
    <row r="4203" spans="1:4" x14ac:dyDescent="0.25">
      <c r="A4203" s="7">
        <f t="shared" si="65"/>
        <v>44371.999999989814</v>
      </c>
      <c r="B4203" s="5">
        <v>45037.767999999996</v>
      </c>
      <c r="C4203" s="6">
        <v>26846.718275982861</v>
      </c>
      <c r="D4203" s="6">
        <v>0</v>
      </c>
    </row>
    <row r="4204" spans="1:4" x14ac:dyDescent="0.25">
      <c r="A4204" s="7">
        <f t="shared" si="65"/>
        <v>44372.041666656478</v>
      </c>
      <c r="B4204" s="5">
        <v>39063.631999999998</v>
      </c>
      <c r="C4204" s="6">
        <v>26858.669580856942</v>
      </c>
      <c r="D4204" s="6">
        <v>0</v>
      </c>
    </row>
    <row r="4205" spans="1:4" x14ac:dyDescent="0.25">
      <c r="A4205" s="7">
        <f t="shared" si="65"/>
        <v>44372.083333323142</v>
      </c>
      <c r="B4205" s="5">
        <v>35475.207000000002</v>
      </c>
      <c r="C4205" s="6">
        <v>26867.591983007969</v>
      </c>
      <c r="D4205" s="6">
        <v>0</v>
      </c>
    </row>
    <row r="4206" spans="1:4" x14ac:dyDescent="0.25">
      <c r="A4206" s="7">
        <f t="shared" si="65"/>
        <v>44372.124999989806</v>
      </c>
      <c r="B4206" s="5">
        <v>32274.282999999999</v>
      </c>
      <c r="C4206" s="6">
        <v>26879.289322598175</v>
      </c>
      <c r="D4206" s="6">
        <v>0</v>
      </c>
    </row>
    <row r="4207" spans="1:4" x14ac:dyDescent="0.25">
      <c r="A4207" s="7">
        <f t="shared" si="65"/>
        <v>44372.166666656471</v>
      </c>
      <c r="B4207" s="5">
        <v>31210.743999999999</v>
      </c>
      <c r="C4207" s="6">
        <v>26895.729193144158</v>
      </c>
      <c r="D4207" s="6">
        <v>0</v>
      </c>
    </row>
    <row r="4208" spans="1:4" x14ac:dyDescent="0.25">
      <c r="A4208" s="7">
        <f t="shared" si="65"/>
        <v>44372.208333323135</v>
      </c>
      <c r="B4208" s="5">
        <v>31147.896000000001</v>
      </c>
      <c r="C4208" s="6">
        <v>26899.40834141551</v>
      </c>
      <c r="D4208" s="6">
        <v>0</v>
      </c>
    </row>
    <row r="4209" spans="1:4" x14ac:dyDescent="0.25">
      <c r="A4209" s="7">
        <f t="shared" si="65"/>
        <v>44372.249999989799</v>
      </c>
      <c r="B4209" s="5">
        <v>32739.323</v>
      </c>
      <c r="C4209" s="6">
        <v>26901.546169626286</v>
      </c>
      <c r="D4209" s="6">
        <v>0</v>
      </c>
    </row>
    <row r="4210" spans="1:4" x14ac:dyDescent="0.25">
      <c r="A4210" s="7">
        <f t="shared" si="65"/>
        <v>44372.291666656463</v>
      </c>
      <c r="B4210" s="5">
        <v>34939.267999999996</v>
      </c>
      <c r="C4210" s="6">
        <v>26898.64940999779</v>
      </c>
      <c r="D4210" s="6">
        <v>0</v>
      </c>
    </row>
    <row r="4211" spans="1:4" x14ac:dyDescent="0.25">
      <c r="A4211" s="7">
        <f t="shared" si="65"/>
        <v>44372.333333323128</v>
      </c>
      <c r="B4211" s="5">
        <v>37205.478999999999</v>
      </c>
      <c r="C4211" s="6">
        <v>26900.36232348004</v>
      </c>
      <c r="D4211" s="6">
        <v>0</v>
      </c>
    </row>
    <row r="4212" spans="1:4" x14ac:dyDescent="0.25">
      <c r="A4212" s="7">
        <f t="shared" si="65"/>
        <v>44372.374999989792</v>
      </c>
      <c r="B4212" s="5">
        <v>40372.908000000003</v>
      </c>
      <c r="C4212" s="6">
        <v>26884.324442945264</v>
      </c>
      <c r="D4212" s="6">
        <v>0</v>
      </c>
    </row>
    <row r="4213" spans="1:4" x14ac:dyDescent="0.25">
      <c r="A4213" s="7">
        <f t="shared" si="65"/>
        <v>44372.416666656456</v>
      </c>
      <c r="B4213" s="5">
        <v>44483.245000000003</v>
      </c>
      <c r="C4213" s="6">
        <v>26867.386483240112</v>
      </c>
      <c r="D4213" s="6">
        <v>0</v>
      </c>
    </row>
    <row r="4214" spans="1:4" x14ac:dyDescent="0.25">
      <c r="A4214" s="7">
        <f t="shared" si="65"/>
        <v>44372.45833332312</v>
      </c>
      <c r="B4214" s="5">
        <v>49036.889000000003</v>
      </c>
      <c r="C4214" s="6">
        <v>26874.14983376475</v>
      </c>
      <c r="D4214" s="6">
        <v>0</v>
      </c>
    </row>
    <row r="4215" spans="1:4" x14ac:dyDescent="0.25">
      <c r="A4215" s="7">
        <f t="shared" si="65"/>
        <v>44372.499999989785</v>
      </c>
      <c r="B4215" s="5">
        <v>53629.498</v>
      </c>
      <c r="C4215" s="6">
        <v>26861.383917698495</v>
      </c>
      <c r="D4215" s="6">
        <v>0</v>
      </c>
    </row>
    <row r="4216" spans="1:4" x14ac:dyDescent="0.25">
      <c r="A4216" s="7">
        <f t="shared" si="65"/>
        <v>44372.541666656449</v>
      </c>
      <c r="B4216" s="5">
        <v>57821.732000000004</v>
      </c>
      <c r="C4216" s="6">
        <v>26870.913353776443</v>
      </c>
      <c r="D4216" s="6">
        <v>0</v>
      </c>
    </row>
    <row r="4217" spans="1:4" x14ac:dyDescent="0.25">
      <c r="A4217" s="7">
        <f t="shared" si="65"/>
        <v>44372.583333323113</v>
      </c>
      <c r="B4217" s="5">
        <v>61707.764000000003</v>
      </c>
      <c r="C4217" s="6">
        <v>26851.214624697266</v>
      </c>
      <c r="D4217" s="6">
        <v>3980.4655000000002</v>
      </c>
    </row>
    <row r="4218" spans="1:4" x14ac:dyDescent="0.25">
      <c r="A4218" s="7">
        <f t="shared" si="65"/>
        <v>44372.624999989777</v>
      </c>
      <c r="B4218" s="5">
        <v>65524.612999999998</v>
      </c>
      <c r="C4218" s="6">
        <v>26831.511032596922</v>
      </c>
      <c r="D4218" s="6">
        <v>6368.7448000000004</v>
      </c>
    </row>
    <row r="4219" spans="1:4" x14ac:dyDescent="0.25">
      <c r="A4219" s="7">
        <f t="shared" si="65"/>
        <v>44372.666666656442</v>
      </c>
      <c r="B4219" s="5">
        <v>69536.631999999998</v>
      </c>
      <c r="C4219" s="6">
        <v>26819.199195014815</v>
      </c>
      <c r="D4219" s="6">
        <v>9553.1172000000006</v>
      </c>
    </row>
    <row r="4220" spans="1:4" x14ac:dyDescent="0.25">
      <c r="A4220" s="7">
        <f t="shared" si="65"/>
        <v>44372.708333323106</v>
      </c>
      <c r="B4220" s="5">
        <v>72622.879000000001</v>
      </c>
      <c r="C4220" s="6">
        <v>26812.466237578868</v>
      </c>
      <c r="D4220" s="6">
        <v>9553.1172000000006</v>
      </c>
    </row>
    <row r="4221" spans="1:4" x14ac:dyDescent="0.25">
      <c r="A4221" s="7">
        <f t="shared" si="65"/>
        <v>44372.74999998977</v>
      </c>
      <c r="B4221" s="5">
        <v>74124.106</v>
      </c>
      <c r="C4221" s="6">
        <v>26837.262067373613</v>
      </c>
      <c r="D4221" s="6">
        <v>9553.1172000000006</v>
      </c>
    </row>
    <row r="4222" spans="1:4" x14ac:dyDescent="0.25">
      <c r="A4222" s="7">
        <f t="shared" si="65"/>
        <v>44372.791666656434</v>
      </c>
      <c r="B4222" s="5">
        <v>73200.433999999994</v>
      </c>
      <c r="C4222" s="6">
        <v>26845.607781483766</v>
      </c>
      <c r="D4222" s="6">
        <v>9553.1172000000006</v>
      </c>
    </row>
    <row r="4223" spans="1:4" x14ac:dyDescent="0.25">
      <c r="A4223" s="7">
        <f t="shared" si="65"/>
        <v>44372.833333323098</v>
      </c>
      <c r="B4223" s="5">
        <v>68950.81</v>
      </c>
      <c r="C4223" s="6">
        <v>26857.861145366358</v>
      </c>
      <c r="D4223" s="6">
        <v>7960.9310000000005</v>
      </c>
    </row>
    <row r="4224" spans="1:4" x14ac:dyDescent="0.25">
      <c r="A4224" s="7">
        <f t="shared" si="65"/>
        <v>44372.874999989763</v>
      </c>
      <c r="B4224" s="5">
        <v>62997.633999999998</v>
      </c>
      <c r="C4224" s="6">
        <v>26841.346237632093</v>
      </c>
      <c r="D4224" s="6">
        <v>0</v>
      </c>
    </row>
    <row r="4225" spans="1:4" x14ac:dyDescent="0.25">
      <c r="A4225" s="7">
        <f t="shared" si="65"/>
        <v>44372.916666656427</v>
      </c>
      <c r="B4225" s="5">
        <v>57672.366000000002</v>
      </c>
      <c r="C4225" s="6">
        <v>26815.550592077256</v>
      </c>
      <c r="D4225" s="6">
        <v>0</v>
      </c>
    </row>
    <row r="4226" spans="1:4" x14ac:dyDescent="0.25">
      <c r="A4226" s="7">
        <f t="shared" si="65"/>
        <v>44372.958333323091</v>
      </c>
      <c r="B4226" s="5">
        <v>50884.930999999997</v>
      </c>
      <c r="C4226" s="6">
        <v>26807.739376237314</v>
      </c>
      <c r="D4226" s="6">
        <v>0</v>
      </c>
    </row>
    <row r="4227" spans="1:4" x14ac:dyDescent="0.25">
      <c r="A4227" s="7">
        <f t="shared" si="65"/>
        <v>44372.999999989755</v>
      </c>
      <c r="B4227" s="5">
        <v>44183.591</v>
      </c>
      <c r="C4227" s="6">
        <v>26806.928028728526</v>
      </c>
      <c r="D4227" s="6">
        <v>0</v>
      </c>
    </row>
    <row r="4228" spans="1:4" x14ac:dyDescent="0.25">
      <c r="A4228" s="7">
        <f t="shared" si="65"/>
        <v>44373.04166665642</v>
      </c>
      <c r="B4228" s="5">
        <v>38709.53</v>
      </c>
      <c r="C4228" s="6">
        <v>26816.657092209076</v>
      </c>
      <c r="D4228" s="6">
        <v>0</v>
      </c>
    </row>
    <row r="4229" spans="1:4" x14ac:dyDescent="0.25">
      <c r="A4229" s="7">
        <f t="shared" si="65"/>
        <v>44373.083333323084</v>
      </c>
      <c r="B4229" s="5">
        <v>34402.78</v>
      </c>
      <c r="C4229" s="6">
        <v>26816.388318697296</v>
      </c>
      <c r="D4229" s="6">
        <v>0</v>
      </c>
    </row>
    <row r="4230" spans="1:4" x14ac:dyDescent="0.25">
      <c r="A4230" s="7">
        <f t="shared" ref="A4230:A4293" si="66">$A4229+TIME(1,0,0)</f>
        <v>44373.124999989748</v>
      </c>
      <c r="B4230" s="5">
        <v>31691.025000000001</v>
      </c>
      <c r="C4230" s="6">
        <v>26830.679217546502</v>
      </c>
      <c r="D4230" s="6">
        <v>0</v>
      </c>
    </row>
    <row r="4231" spans="1:4" x14ac:dyDescent="0.25">
      <c r="A4231" s="7">
        <f t="shared" si="66"/>
        <v>44373.166666656412</v>
      </c>
      <c r="B4231" s="5">
        <v>30615.503000000001</v>
      </c>
      <c r="C4231" s="6">
        <v>26824.950381445375</v>
      </c>
      <c r="D4231" s="6">
        <v>0</v>
      </c>
    </row>
    <row r="4232" spans="1:4" x14ac:dyDescent="0.25">
      <c r="A4232" s="7">
        <f t="shared" si="66"/>
        <v>44373.208333323077</v>
      </c>
      <c r="B4232" s="5">
        <v>29907.893</v>
      </c>
      <c r="C4232" s="6">
        <v>26822.052753095628</v>
      </c>
      <c r="D4232" s="6">
        <v>0</v>
      </c>
    </row>
    <row r="4233" spans="1:4" x14ac:dyDescent="0.25">
      <c r="A4233" s="7">
        <f t="shared" si="66"/>
        <v>44373.249999989741</v>
      </c>
      <c r="B4233" s="5">
        <v>31297.026000000002</v>
      </c>
      <c r="C4233" s="6">
        <v>26831.995429205566</v>
      </c>
      <c r="D4233" s="6">
        <v>0</v>
      </c>
    </row>
    <row r="4234" spans="1:4" x14ac:dyDescent="0.25">
      <c r="A4234" s="7">
        <f t="shared" si="66"/>
        <v>44373.291666656405</v>
      </c>
      <c r="B4234" s="5">
        <v>32794.228999999999</v>
      </c>
      <c r="C4234" s="6">
        <v>26835.907120463551</v>
      </c>
      <c r="D4234" s="6">
        <v>0</v>
      </c>
    </row>
    <row r="4235" spans="1:4" x14ac:dyDescent="0.25">
      <c r="A4235" s="7">
        <f t="shared" si="66"/>
        <v>44373.333333323069</v>
      </c>
      <c r="B4235" s="5">
        <v>33829.171000000002</v>
      </c>
      <c r="C4235" s="6">
        <v>26831.060649776027</v>
      </c>
      <c r="D4235" s="6">
        <v>0</v>
      </c>
    </row>
    <row r="4236" spans="1:4" x14ac:dyDescent="0.25">
      <c r="A4236" s="7">
        <f t="shared" si="66"/>
        <v>44373.374999989734</v>
      </c>
      <c r="B4236" s="5">
        <v>37077.353999999999</v>
      </c>
      <c r="C4236" s="6">
        <v>26826.270423123638</v>
      </c>
      <c r="D4236" s="6">
        <v>0</v>
      </c>
    </row>
    <row r="4237" spans="1:4" x14ac:dyDescent="0.25">
      <c r="A4237" s="7">
        <f t="shared" si="66"/>
        <v>44373.416666656398</v>
      </c>
      <c r="B4237" s="5">
        <v>41173.26</v>
      </c>
      <c r="C4237" s="6">
        <v>26813.827451790225</v>
      </c>
      <c r="D4237" s="6">
        <v>0</v>
      </c>
    </row>
    <row r="4238" spans="1:4" x14ac:dyDescent="0.25">
      <c r="A4238" s="7">
        <f t="shared" si="66"/>
        <v>44373.458333323062</v>
      </c>
      <c r="B4238" s="5">
        <v>46590.235999999997</v>
      </c>
      <c r="C4238" s="6">
        <v>26803.718871018835</v>
      </c>
      <c r="D4238" s="6">
        <v>0</v>
      </c>
    </row>
    <row r="4239" spans="1:4" x14ac:dyDescent="0.25">
      <c r="A4239" s="7">
        <f t="shared" si="66"/>
        <v>44373.499999989726</v>
      </c>
      <c r="B4239" s="5">
        <v>53193.004999999997</v>
      </c>
      <c r="C4239" s="6">
        <v>26789.282907965826</v>
      </c>
      <c r="D4239" s="6">
        <v>0</v>
      </c>
    </row>
    <row r="4240" spans="1:4" x14ac:dyDescent="0.25">
      <c r="A4240" s="7">
        <f t="shared" si="66"/>
        <v>44373.541666656391</v>
      </c>
      <c r="B4240" s="5">
        <v>59037.792000000001</v>
      </c>
      <c r="C4240" s="6">
        <v>26778.272818050787</v>
      </c>
      <c r="D4240" s="6">
        <v>0</v>
      </c>
    </row>
    <row r="4241" spans="1:4" x14ac:dyDescent="0.25">
      <c r="A4241" s="7">
        <f t="shared" si="66"/>
        <v>44373.583333323055</v>
      </c>
      <c r="B4241" s="5">
        <v>63639.546000000002</v>
      </c>
      <c r="C4241" s="6">
        <v>26767.559464759062</v>
      </c>
      <c r="D4241" s="6">
        <v>0</v>
      </c>
    </row>
    <row r="4242" spans="1:4" x14ac:dyDescent="0.25">
      <c r="A4242" s="7">
        <f t="shared" si="66"/>
        <v>44373.624999989719</v>
      </c>
      <c r="B4242" s="5">
        <v>67407.058999999994</v>
      </c>
      <c r="C4242" s="6">
        <v>26750.125964438746</v>
      </c>
      <c r="D4242" s="6">
        <v>0</v>
      </c>
    </row>
    <row r="4243" spans="1:4" x14ac:dyDescent="0.25">
      <c r="A4243" s="7">
        <f t="shared" si="66"/>
        <v>44373.666666656383</v>
      </c>
      <c r="B4243" s="5">
        <v>71683.092000000004</v>
      </c>
      <c r="C4243" s="6">
        <v>26760.911840085955</v>
      </c>
      <c r="D4243" s="6">
        <v>0</v>
      </c>
    </row>
    <row r="4244" spans="1:4" x14ac:dyDescent="0.25">
      <c r="A4244" s="7">
        <f t="shared" si="66"/>
        <v>44373.708333323048</v>
      </c>
      <c r="B4244" s="5">
        <v>75091.163</v>
      </c>
      <c r="C4244" s="6">
        <v>26775.750475759</v>
      </c>
      <c r="D4244" s="6">
        <v>0</v>
      </c>
    </row>
    <row r="4245" spans="1:4" x14ac:dyDescent="0.25">
      <c r="A4245" s="7">
        <f t="shared" si="66"/>
        <v>44373.749999989712</v>
      </c>
      <c r="B4245" s="5">
        <v>78152.087</v>
      </c>
      <c r="C4245" s="6">
        <v>26773.29880540914</v>
      </c>
      <c r="D4245" s="6">
        <v>0</v>
      </c>
    </row>
    <row r="4246" spans="1:4" x14ac:dyDescent="0.25">
      <c r="A4246" s="7">
        <f t="shared" si="66"/>
        <v>44373.791666656376</v>
      </c>
      <c r="B4246" s="5">
        <v>78181.288</v>
      </c>
      <c r="C4246" s="6">
        <v>26762.2925158242</v>
      </c>
      <c r="D4246" s="6">
        <v>0</v>
      </c>
    </row>
    <row r="4247" spans="1:4" x14ac:dyDescent="0.25">
      <c r="A4247" s="7">
        <f t="shared" si="66"/>
        <v>44373.83333332304</v>
      </c>
      <c r="B4247" s="5">
        <v>75101.608999999997</v>
      </c>
      <c r="C4247" s="6">
        <v>26769.447804486903</v>
      </c>
      <c r="D4247" s="6">
        <v>0</v>
      </c>
    </row>
    <row r="4248" spans="1:4" x14ac:dyDescent="0.25">
      <c r="A4248" s="7">
        <f t="shared" si="66"/>
        <v>44373.874999989705</v>
      </c>
      <c r="B4248" s="5">
        <v>69408.343999999997</v>
      </c>
      <c r="C4248" s="6">
        <v>26738.450510762199</v>
      </c>
      <c r="D4248" s="6">
        <v>0</v>
      </c>
    </row>
    <row r="4249" spans="1:4" x14ac:dyDescent="0.25">
      <c r="A4249" s="7">
        <f t="shared" si="66"/>
        <v>44373.916666656369</v>
      </c>
      <c r="B4249" s="5">
        <v>64398.478999999999</v>
      </c>
      <c r="C4249" s="6">
        <v>26753.983060213544</v>
      </c>
      <c r="D4249" s="6">
        <v>0</v>
      </c>
    </row>
    <row r="4250" spans="1:4" x14ac:dyDescent="0.25">
      <c r="A4250" s="7">
        <f t="shared" si="66"/>
        <v>44373.958333323033</v>
      </c>
      <c r="B4250" s="5">
        <v>58521.432000000001</v>
      </c>
      <c r="C4250" s="6">
        <v>26755.953990558824</v>
      </c>
      <c r="D4250" s="6">
        <v>0</v>
      </c>
    </row>
    <row r="4251" spans="1:4" x14ac:dyDescent="0.25">
      <c r="A4251" s="7">
        <f t="shared" si="66"/>
        <v>44373.999999989697</v>
      </c>
      <c r="B4251" s="5">
        <v>54434.917999999998</v>
      </c>
      <c r="C4251" s="6">
        <v>26768.035807336317</v>
      </c>
      <c r="D4251" s="6">
        <v>0</v>
      </c>
    </row>
    <row r="4252" spans="1:4" x14ac:dyDescent="0.25">
      <c r="A4252" s="7">
        <f t="shared" si="66"/>
        <v>44374.041666656361</v>
      </c>
      <c r="B4252" s="5">
        <v>48372.71</v>
      </c>
      <c r="C4252" s="6">
        <v>26776.304002972014</v>
      </c>
      <c r="D4252" s="6">
        <v>0</v>
      </c>
    </row>
    <row r="4253" spans="1:4" x14ac:dyDescent="0.25">
      <c r="A4253" s="7">
        <f t="shared" si="66"/>
        <v>44374.083333323026</v>
      </c>
      <c r="B4253" s="5">
        <v>43162.985999999997</v>
      </c>
      <c r="C4253" s="6">
        <v>26767.619154893051</v>
      </c>
      <c r="D4253" s="6">
        <v>0</v>
      </c>
    </row>
    <row r="4254" spans="1:4" x14ac:dyDescent="0.25">
      <c r="A4254" s="7">
        <f t="shared" si="66"/>
        <v>44374.12499998969</v>
      </c>
      <c r="B4254" s="5">
        <v>39873.614999999998</v>
      </c>
      <c r="C4254" s="6">
        <v>26766.585388895459</v>
      </c>
      <c r="D4254" s="6">
        <v>0</v>
      </c>
    </row>
    <row r="4255" spans="1:4" x14ac:dyDescent="0.25">
      <c r="A4255" s="7">
        <f t="shared" si="66"/>
        <v>44374.166666656354</v>
      </c>
      <c r="B4255" s="5">
        <v>37555.31</v>
      </c>
      <c r="C4255" s="6">
        <v>26768.549533002908</v>
      </c>
      <c r="D4255" s="6">
        <v>0</v>
      </c>
    </row>
    <row r="4256" spans="1:4" x14ac:dyDescent="0.25">
      <c r="A4256" s="7">
        <f t="shared" si="66"/>
        <v>44374.208333323018</v>
      </c>
      <c r="B4256" s="5">
        <v>36526.087</v>
      </c>
      <c r="C4256" s="6">
        <v>26779.773385183315</v>
      </c>
      <c r="D4256" s="6">
        <v>0</v>
      </c>
    </row>
    <row r="4257" spans="1:4" x14ac:dyDescent="0.25">
      <c r="A4257" s="7">
        <f t="shared" si="66"/>
        <v>44374.249999989683</v>
      </c>
      <c r="B4257" s="5">
        <v>36869.921999999999</v>
      </c>
      <c r="C4257" s="6">
        <v>26789.969463643811</v>
      </c>
      <c r="D4257" s="6">
        <v>0</v>
      </c>
    </row>
    <row r="4258" spans="1:4" x14ac:dyDescent="0.25">
      <c r="A4258" s="7">
        <f t="shared" si="66"/>
        <v>44374.291666656347</v>
      </c>
      <c r="B4258" s="5">
        <v>37283.199000000001</v>
      </c>
      <c r="C4258" s="6">
        <v>26793.089997005598</v>
      </c>
      <c r="D4258" s="6">
        <v>0</v>
      </c>
    </row>
    <row r="4259" spans="1:4" x14ac:dyDescent="0.25">
      <c r="A4259" s="7">
        <f t="shared" si="66"/>
        <v>44374.333333323011</v>
      </c>
      <c r="B4259" s="5">
        <v>38716.154999999999</v>
      </c>
      <c r="C4259" s="6">
        <v>26791.932301627432</v>
      </c>
      <c r="D4259" s="6">
        <v>0</v>
      </c>
    </row>
    <row r="4260" spans="1:4" x14ac:dyDescent="0.25">
      <c r="A4260" s="7">
        <f t="shared" si="66"/>
        <v>44374.374999989675</v>
      </c>
      <c r="B4260" s="5">
        <v>42842.826000000001</v>
      </c>
      <c r="C4260" s="6">
        <v>26793.511860934224</v>
      </c>
      <c r="D4260" s="6">
        <v>0</v>
      </c>
    </row>
    <row r="4261" spans="1:4" x14ac:dyDescent="0.25">
      <c r="A4261" s="7">
        <f t="shared" si="66"/>
        <v>44374.41666665634</v>
      </c>
      <c r="B4261" s="5">
        <v>50200.538999999997</v>
      </c>
      <c r="C4261" s="6">
        <v>26786.970692932839</v>
      </c>
      <c r="D4261" s="6">
        <v>0</v>
      </c>
    </row>
    <row r="4262" spans="1:4" x14ac:dyDescent="0.25">
      <c r="A4262" s="7">
        <f t="shared" si="66"/>
        <v>44374.458333323004</v>
      </c>
      <c r="B4262" s="5">
        <v>57933.862999999998</v>
      </c>
      <c r="C4262" s="6">
        <v>26781.333591501221</v>
      </c>
      <c r="D4262" s="6">
        <v>0</v>
      </c>
    </row>
    <row r="4263" spans="1:4" x14ac:dyDescent="0.25">
      <c r="A4263" s="7">
        <f t="shared" si="66"/>
        <v>44374.499999989668</v>
      </c>
      <c r="B4263" s="5">
        <v>64047.877999999997</v>
      </c>
      <c r="C4263" s="6">
        <v>26784.611400239763</v>
      </c>
      <c r="D4263" s="6">
        <v>0</v>
      </c>
    </row>
    <row r="4264" spans="1:4" x14ac:dyDescent="0.25">
      <c r="A4264" s="7">
        <f t="shared" si="66"/>
        <v>44374.541666656332</v>
      </c>
      <c r="B4264" s="5">
        <v>70783.131999999998</v>
      </c>
      <c r="C4264" s="6">
        <v>26789.77730534393</v>
      </c>
      <c r="D4264" s="6">
        <v>0</v>
      </c>
    </row>
    <row r="4265" spans="1:4" x14ac:dyDescent="0.25">
      <c r="A4265" s="7">
        <f t="shared" si="66"/>
        <v>44374.583333322997</v>
      </c>
      <c r="B4265" s="5">
        <v>74992.464000000007</v>
      </c>
      <c r="C4265" s="6">
        <v>26789.944764800268</v>
      </c>
      <c r="D4265" s="6">
        <v>0</v>
      </c>
    </row>
    <row r="4266" spans="1:4" x14ac:dyDescent="0.25">
      <c r="A4266" s="7">
        <f t="shared" si="66"/>
        <v>44374.624999989661</v>
      </c>
      <c r="B4266" s="5">
        <v>79714.539000000004</v>
      </c>
      <c r="C4266" s="6">
        <v>26780.612774110716</v>
      </c>
      <c r="D4266" s="6">
        <v>0</v>
      </c>
    </row>
    <row r="4267" spans="1:4" x14ac:dyDescent="0.25">
      <c r="A4267" s="7">
        <f t="shared" si="66"/>
        <v>44374.666666656325</v>
      </c>
      <c r="B4267" s="5">
        <v>83030.032000000007</v>
      </c>
      <c r="C4267" s="6">
        <v>26767.367803715068</v>
      </c>
      <c r="D4267" s="6">
        <v>0</v>
      </c>
    </row>
    <row r="4268" spans="1:4" x14ac:dyDescent="0.25">
      <c r="A4268" s="7">
        <f t="shared" si="66"/>
        <v>44374.708333322989</v>
      </c>
      <c r="B4268" s="5">
        <v>85762.755999999994</v>
      </c>
      <c r="C4268" s="6">
        <v>26766.612117600958</v>
      </c>
      <c r="D4268" s="6">
        <v>0</v>
      </c>
    </row>
    <row r="4269" spans="1:4" x14ac:dyDescent="0.25">
      <c r="A4269" s="7">
        <f t="shared" si="66"/>
        <v>44374.749999989654</v>
      </c>
      <c r="B4269" s="5">
        <v>87794.837</v>
      </c>
      <c r="C4269" s="6">
        <v>26760.215623124033</v>
      </c>
      <c r="D4269" s="6">
        <v>0</v>
      </c>
    </row>
    <row r="4270" spans="1:4" x14ac:dyDescent="0.25">
      <c r="A4270" s="7">
        <f t="shared" si="66"/>
        <v>44374.791666656318</v>
      </c>
      <c r="B4270" s="5">
        <v>86945.107000000004</v>
      </c>
      <c r="C4270" s="6">
        <v>26777.238936356538</v>
      </c>
      <c r="D4270" s="6">
        <v>0</v>
      </c>
    </row>
    <row r="4271" spans="1:4" x14ac:dyDescent="0.25">
      <c r="A4271" s="7">
        <f t="shared" si="66"/>
        <v>44374.833333322982</v>
      </c>
      <c r="B4271" s="5">
        <v>84336.85</v>
      </c>
      <c r="C4271" s="6">
        <v>26774.941475900785</v>
      </c>
      <c r="D4271" s="6">
        <v>0</v>
      </c>
    </row>
    <row r="4272" spans="1:4" x14ac:dyDescent="0.25">
      <c r="A4272" s="7">
        <f t="shared" si="66"/>
        <v>44374.874999989646</v>
      </c>
      <c r="B4272" s="5">
        <v>78872.400999999998</v>
      </c>
      <c r="C4272" s="6">
        <v>26768.982964191178</v>
      </c>
      <c r="D4272" s="6">
        <v>0</v>
      </c>
    </row>
    <row r="4273" spans="1:4" x14ac:dyDescent="0.25">
      <c r="A4273" s="7">
        <f t="shared" si="66"/>
        <v>44374.916666656311</v>
      </c>
      <c r="B4273" s="5">
        <v>73920.966</v>
      </c>
      <c r="C4273" s="6">
        <v>26757.268220261529</v>
      </c>
      <c r="D4273" s="6">
        <v>0</v>
      </c>
    </row>
    <row r="4274" spans="1:4" x14ac:dyDescent="0.25">
      <c r="A4274" s="7">
        <f t="shared" si="66"/>
        <v>44374.958333322975</v>
      </c>
      <c r="B4274" s="5">
        <v>66173.364000000001</v>
      </c>
      <c r="C4274" s="6">
        <v>26743.950896291532</v>
      </c>
      <c r="D4274" s="6">
        <v>0</v>
      </c>
    </row>
    <row r="4275" spans="1:4" x14ac:dyDescent="0.25">
      <c r="A4275" s="7">
        <f t="shared" si="66"/>
        <v>44374.999999989639</v>
      </c>
      <c r="B4275" s="5">
        <v>58291.654000000002</v>
      </c>
      <c r="C4275" s="6">
        <v>26739.928438964129</v>
      </c>
      <c r="D4275" s="6">
        <v>0</v>
      </c>
    </row>
    <row r="4276" spans="1:4" x14ac:dyDescent="0.25">
      <c r="A4276" s="7">
        <f t="shared" si="66"/>
        <v>44375.041666656303</v>
      </c>
      <c r="B4276" s="5">
        <v>50844.050999999999</v>
      </c>
      <c r="C4276" s="6">
        <v>26750.362795005203</v>
      </c>
      <c r="D4276" s="6">
        <v>0</v>
      </c>
    </row>
    <row r="4277" spans="1:4" x14ac:dyDescent="0.25">
      <c r="A4277" s="7">
        <f t="shared" si="66"/>
        <v>44375.083333322968</v>
      </c>
      <c r="B4277" s="5">
        <v>45387.428</v>
      </c>
      <c r="C4277" s="6">
        <v>26766.447109358971</v>
      </c>
      <c r="D4277" s="6">
        <v>0</v>
      </c>
    </row>
    <row r="4278" spans="1:4" x14ac:dyDescent="0.25">
      <c r="A4278" s="7">
        <f t="shared" si="66"/>
        <v>44375.124999989632</v>
      </c>
      <c r="B4278" s="5">
        <v>41897.216999999997</v>
      </c>
      <c r="C4278" s="6">
        <v>26781.910598444138</v>
      </c>
      <c r="D4278" s="6">
        <v>0</v>
      </c>
    </row>
    <row r="4279" spans="1:4" x14ac:dyDescent="0.25">
      <c r="A4279" s="7">
        <f t="shared" si="66"/>
        <v>44375.166666656296</v>
      </c>
      <c r="B4279" s="5">
        <v>40229.332000000002</v>
      </c>
      <c r="C4279" s="6">
        <v>26783.319687575749</v>
      </c>
      <c r="D4279" s="6">
        <v>0</v>
      </c>
    </row>
    <row r="4280" spans="1:4" x14ac:dyDescent="0.25">
      <c r="A4280" s="7">
        <f t="shared" si="66"/>
        <v>44375.20833332296</v>
      </c>
      <c r="B4280" s="5">
        <v>39952.360999999997</v>
      </c>
      <c r="C4280" s="6">
        <v>26791.218732500209</v>
      </c>
      <c r="D4280" s="6">
        <v>0</v>
      </c>
    </row>
    <row r="4281" spans="1:4" x14ac:dyDescent="0.25">
      <c r="A4281" s="7">
        <f t="shared" si="66"/>
        <v>44375.249999989624</v>
      </c>
      <c r="B4281" s="5">
        <v>41403.069000000003</v>
      </c>
      <c r="C4281" s="6">
        <v>26794.717423188595</v>
      </c>
      <c r="D4281" s="6">
        <v>0</v>
      </c>
    </row>
    <row r="4282" spans="1:4" x14ac:dyDescent="0.25">
      <c r="A4282" s="7">
        <f t="shared" si="66"/>
        <v>44375.291666656289</v>
      </c>
      <c r="B4282" s="5">
        <v>43455.999000000003</v>
      </c>
      <c r="C4282" s="6">
        <v>26814.121232725127</v>
      </c>
      <c r="D4282" s="6">
        <v>0</v>
      </c>
    </row>
    <row r="4283" spans="1:4" x14ac:dyDescent="0.25">
      <c r="A4283" s="7">
        <f t="shared" si="66"/>
        <v>44375.333333322953</v>
      </c>
      <c r="B4283" s="5">
        <v>48465.071000000004</v>
      </c>
      <c r="C4283" s="6">
        <v>26800.595851630758</v>
      </c>
      <c r="D4283" s="6">
        <v>0</v>
      </c>
    </row>
    <row r="4284" spans="1:4" x14ac:dyDescent="0.25">
      <c r="A4284" s="7">
        <f t="shared" si="66"/>
        <v>44375.374999989617</v>
      </c>
      <c r="B4284" s="5">
        <v>54924.322</v>
      </c>
      <c r="C4284" s="6">
        <v>26778.643480452152</v>
      </c>
      <c r="D4284" s="6">
        <v>0</v>
      </c>
    </row>
    <row r="4285" spans="1:4" x14ac:dyDescent="0.25">
      <c r="A4285" s="7">
        <f t="shared" si="66"/>
        <v>44375.416666656281</v>
      </c>
      <c r="B4285" s="5">
        <v>61744.358</v>
      </c>
      <c r="C4285" s="6">
        <v>26765.18949669756</v>
      </c>
      <c r="D4285" s="6">
        <v>0</v>
      </c>
    </row>
    <row r="4286" spans="1:4" x14ac:dyDescent="0.25">
      <c r="A4286" s="7">
        <f t="shared" si="66"/>
        <v>44375.458333322946</v>
      </c>
      <c r="B4286" s="5">
        <v>70318.191000000006</v>
      </c>
      <c r="C4286" s="6">
        <v>26753.657307101672</v>
      </c>
      <c r="D4286" s="6">
        <v>0</v>
      </c>
    </row>
    <row r="4287" spans="1:4" x14ac:dyDescent="0.25">
      <c r="A4287" s="7">
        <f t="shared" si="66"/>
        <v>44375.49999998961</v>
      </c>
      <c r="B4287" s="5">
        <v>77109.785000000003</v>
      </c>
      <c r="C4287" s="6">
        <v>26732.266951105164</v>
      </c>
      <c r="D4287" s="6">
        <v>0</v>
      </c>
    </row>
    <row r="4288" spans="1:4" x14ac:dyDescent="0.25">
      <c r="A4288" s="7">
        <f t="shared" si="66"/>
        <v>44375.541666656274</v>
      </c>
      <c r="B4288" s="5">
        <v>81398.804000000004</v>
      </c>
      <c r="C4288" s="6">
        <v>26705.438468839398</v>
      </c>
      <c r="D4288" s="6">
        <v>0</v>
      </c>
    </row>
    <row r="4289" spans="1:4" x14ac:dyDescent="0.25">
      <c r="A4289" s="7">
        <f t="shared" si="66"/>
        <v>44375.583333322938</v>
      </c>
      <c r="B4289" s="5">
        <v>85040.543000000005</v>
      </c>
      <c r="C4289" s="6">
        <v>26706.220613457808</v>
      </c>
      <c r="D4289" s="6">
        <v>3980.4655000000002</v>
      </c>
    </row>
    <row r="4290" spans="1:4" x14ac:dyDescent="0.25">
      <c r="A4290" s="7">
        <f t="shared" si="66"/>
        <v>44375.624999989603</v>
      </c>
      <c r="B4290" s="5">
        <v>88726.54</v>
      </c>
      <c r="C4290" s="6">
        <v>26700.967805401615</v>
      </c>
      <c r="D4290" s="6">
        <v>6368.7448000000004</v>
      </c>
    </row>
    <row r="4291" spans="1:4" x14ac:dyDescent="0.25">
      <c r="A4291" s="7">
        <f t="shared" si="66"/>
        <v>44375.666666656267</v>
      </c>
      <c r="B4291" s="5">
        <v>91535.539000000004</v>
      </c>
      <c r="C4291" s="6">
        <v>26703.126322739019</v>
      </c>
      <c r="D4291" s="6">
        <v>9553.1172000000006</v>
      </c>
    </row>
    <row r="4292" spans="1:4" x14ac:dyDescent="0.25">
      <c r="A4292" s="7">
        <f t="shared" si="66"/>
        <v>44375.708333322931</v>
      </c>
      <c r="B4292" s="5">
        <v>93086.370999999999</v>
      </c>
      <c r="C4292" s="6">
        <v>26717.350099976953</v>
      </c>
      <c r="D4292" s="6">
        <v>9553.1172000000006</v>
      </c>
    </row>
    <row r="4293" spans="1:4" x14ac:dyDescent="0.25">
      <c r="A4293" s="7">
        <f t="shared" si="66"/>
        <v>44375.749999989595</v>
      </c>
      <c r="B4293" s="5">
        <v>93968.688999999998</v>
      </c>
      <c r="C4293" s="6">
        <v>26722.061095106477</v>
      </c>
      <c r="D4293" s="6">
        <v>9393.8985800000009</v>
      </c>
    </row>
    <row r="4294" spans="1:4" x14ac:dyDescent="0.25">
      <c r="A4294" s="7">
        <f t="shared" ref="A4294:A4357" si="67">$A4293+TIME(1,0,0)</f>
        <v>44375.79166665626</v>
      </c>
      <c r="B4294" s="5">
        <v>93280.97</v>
      </c>
      <c r="C4294" s="6">
        <v>26704.328523481687</v>
      </c>
      <c r="D4294" s="6">
        <v>7960.9310000000005</v>
      </c>
    </row>
    <row r="4295" spans="1:4" x14ac:dyDescent="0.25">
      <c r="A4295" s="7">
        <f t="shared" si="67"/>
        <v>44375.833333322924</v>
      </c>
      <c r="B4295" s="5">
        <v>87965.653000000006</v>
      </c>
      <c r="C4295" s="6">
        <v>26710.390811905763</v>
      </c>
      <c r="D4295" s="6">
        <v>7164.8379000000004</v>
      </c>
    </row>
    <row r="4296" spans="1:4" x14ac:dyDescent="0.25">
      <c r="A4296" s="7">
        <f t="shared" si="67"/>
        <v>44375.874999989588</v>
      </c>
      <c r="B4296" s="5">
        <v>81458.985000000001</v>
      </c>
      <c r="C4296" s="6">
        <v>26709.708024777752</v>
      </c>
      <c r="D4296" s="6">
        <v>0</v>
      </c>
    </row>
    <row r="4297" spans="1:4" x14ac:dyDescent="0.25">
      <c r="A4297" s="7">
        <f t="shared" si="67"/>
        <v>44375.916666656252</v>
      </c>
      <c r="B4297" s="5">
        <v>77123.547000000006</v>
      </c>
      <c r="C4297" s="6">
        <v>26693.335901517625</v>
      </c>
      <c r="D4297" s="6">
        <v>0</v>
      </c>
    </row>
    <row r="4298" spans="1:4" x14ac:dyDescent="0.25">
      <c r="A4298" s="7">
        <f t="shared" si="67"/>
        <v>44375.958333322917</v>
      </c>
      <c r="B4298" s="5">
        <v>69741.505000000005</v>
      </c>
      <c r="C4298" s="6">
        <v>26709.059136664633</v>
      </c>
      <c r="D4298" s="6">
        <v>0</v>
      </c>
    </row>
    <row r="4299" spans="1:4" x14ac:dyDescent="0.25">
      <c r="A4299" s="7">
        <f t="shared" si="67"/>
        <v>44375.999999989581</v>
      </c>
      <c r="B4299" s="5">
        <v>61097.430999999997</v>
      </c>
      <c r="C4299" s="6">
        <v>26728.928887743928</v>
      </c>
      <c r="D4299" s="6">
        <v>0</v>
      </c>
    </row>
    <row r="4300" spans="1:4" x14ac:dyDescent="0.25">
      <c r="A4300" s="7">
        <f t="shared" si="67"/>
        <v>44376.041666656245</v>
      </c>
      <c r="B4300" s="5">
        <v>54325.048000000003</v>
      </c>
      <c r="C4300" s="6">
        <v>26743.074881191485</v>
      </c>
      <c r="D4300" s="6">
        <v>0</v>
      </c>
    </row>
    <row r="4301" spans="1:4" x14ac:dyDescent="0.25">
      <c r="A4301" s="7">
        <f t="shared" si="67"/>
        <v>44376.083333322909</v>
      </c>
      <c r="B4301" s="5">
        <v>49249.925000000003</v>
      </c>
      <c r="C4301" s="6">
        <v>26738.729161924137</v>
      </c>
      <c r="D4301" s="6">
        <v>0</v>
      </c>
    </row>
    <row r="4302" spans="1:4" x14ac:dyDescent="0.25">
      <c r="A4302" s="7">
        <f t="shared" si="67"/>
        <v>44376.124999989574</v>
      </c>
      <c r="B4302" s="5">
        <v>46650.983</v>
      </c>
      <c r="C4302" s="6">
        <v>26738.672868096226</v>
      </c>
      <c r="D4302" s="6">
        <v>0</v>
      </c>
    </row>
    <row r="4303" spans="1:4" x14ac:dyDescent="0.25">
      <c r="A4303" s="7">
        <f t="shared" si="67"/>
        <v>44376.166666656238</v>
      </c>
      <c r="B4303" s="5">
        <v>44249.531999999999</v>
      </c>
      <c r="C4303" s="6">
        <v>26748.442097460087</v>
      </c>
      <c r="D4303" s="6">
        <v>0</v>
      </c>
    </row>
    <row r="4304" spans="1:4" x14ac:dyDescent="0.25">
      <c r="A4304" s="7">
        <f t="shared" si="67"/>
        <v>44376.208333322902</v>
      </c>
      <c r="B4304" s="5">
        <v>43178.845000000001</v>
      </c>
      <c r="C4304" s="6">
        <v>26749.625050168142</v>
      </c>
      <c r="D4304" s="6">
        <v>0</v>
      </c>
    </row>
    <row r="4305" spans="1:4" x14ac:dyDescent="0.25">
      <c r="A4305" s="7">
        <f t="shared" si="67"/>
        <v>44376.249999989566</v>
      </c>
      <c r="B4305" s="5">
        <v>44904.360999999997</v>
      </c>
      <c r="C4305" s="6">
        <v>26754.605082848648</v>
      </c>
      <c r="D4305" s="6">
        <v>0</v>
      </c>
    </row>
    <row r="4306" spans="1:4" x14ac:dyDescent="0.25">
      <c r="A4306" s="7">
        <f t="shared" si="67"/>
        <v>44376.291666656231</v>
      </c>
      <c r="B4306" s="5">
        <v>47767.813000000002</v>
      </c>
      <c r="C4306" s="6">
        <v>26758.301185115757</v>
      </c>
      <c r="D4306" s="6">
        <v>0</v>
      </c>
    </row>
    <row r="4307" spans="1:4" x14ac:dyDescent="0.25">
      <c r="A4307" s="7">
        <f t="shared" si="67"/>
        <v>44376.333333322895</v>
      </c>
      <c r="B4307" s="5">
        <v>50269.99</v>
      </c>
      <c r="C4307" s="6">
        <v>26761.083390826516</v>
      </c>
      <c r="D4307" s="6">
        <v>0</v>
      </c>
    </row>
    <row r="4308" spans="1:4" x14ac:dyDescent="0.25">
      <c r="A4308" s="7">
        <f t="shared" si="67"/>
        <v>44376.374999989559</v>
      </c>
      <c r="B4308" s="5">
        <v>51975.750999999997</v>
      </c>
      <c r="C4308" s="6">
        <v>26763.098745371335</v>
      </c>
      <c r="D4308" s="6">
        <v>0</v>
      </c>
    </row>
    <row r="4309" spans="1:4" x14ac:dyDescent="0.25">
      <c r="A4309" s="7">
        <f t="shared" si="67"/>
        <v>44376.416666656223</v>
      </c>
      <c r="B4309" s="5">
        <v>53773.877999999997</v>
      </c>
      <c r="C4309" s="6">
        <v>26751.142169979241</v>
      </c>
      <c r="D4309" s="6">
        <v>0</v>
      </c>
    </row>
    <row r="4310" spans="1:4" x14ac:dyDescent="0.25">
      <c r="A4310" s="7">
        <f t="shared" si="67"/>
        <v>44376.458333322887</v>
      </c>
      <c r="B4310" s="5">
        <v>55880.86</v>
      </c>
      <c r="C4310" s="6">
        <v>26731.849042820071</v>
      </c>
      <c r="D4310" s="6">
        <v>0</v>
      </c>
    </row>
    <row r="4311" spans="1:4" x14ac:dyDescent="0.25">
      <c r="A4311" s="7">
        <f t="shared" si="67"/>
        <v>44376.499999989552</v>
      </c>
      <c r="B4311" s="5">
        <v>57429.38</v>
      </c>
      <c r="C4311" s="6">
        <v>26724.879901563538</v>
      </c>
      <c r="D4311" s="6">
        <v>0</v>
      </c>
    </row>
    <row r="4312" spans="1:4" x14ac:dyDescent="0.25">
      <c r="A4312" s="7">
        <f t="shared" si="67"/>
        <v>44376.541666656216</v>
      </c>
      <c r="B4312" s="5">
        <v>60607.673999999999</v>
      </c>
      <c r="C4312" s="6">
        <v>26733.750980722874</v>
      </c>
      <c r="D4312" s="6">
        <v>0</v>
      </c>
    </row>
    <row r="4313" spans="1:4" x14ac:dyDescent="0.25">
      <c r="A4313" s="7">
        <f t="shared" si="67"/>
        <v>44376.58333332288</v>
      </c>
      <c r="B4313" s="5">
        <v>66378.070000000007</v>
      </c>
      <c r="C4313" s="6">
        <v>26742.66352881381</v>
      </c>
      <c r="D4313" s="6">
        <v>3980.4655000000002</v>
      </c>
    </row>
    <row r="4314" spans="1:4" x14ac:dyDescent="0.25">
      <c r="A4314" s="7">
        <f t="shared" si="67"/>
        <v>44376.624999989544</v>
      </c>
      <c r="B4314" s="5">
        <v>71476.074999999997</v>
      </c>
      <c r="C4314" s="6">
        <v>26735.45358759215</v>
      </c>
      <c r="D4314" s="6">
        <v>6368.7448000000004</v>
      </c>
    </row>
    <row r="4315" spans="1:4" x14ac:dyDescent="0.25">
      <c r="A4315" s="7">
        <f t="shared" si="67"/>
        <v>44376.666666656209</v>
      </c>
      <c r="B4315" s="5">
        <v>77374.930999999997</v>
      </c>
      <c r="C4315" s="6">
        <v>26732.367461417187</v>
      </c>
      <c r="D4315" s="6">
        <v>9553.1172000000006</v>
      </c>
    </row>
    <row r="4316" spans="1:4" x14ac:dyDescent="0.25">
      <c r="A4316" s="7">
        <f t="shared" si="67"/>
        <v>44376.708333322873</v>
      </c>
      <c r="B4316" s="5">
        <v>81292.845000000001</v>
      </c>
      <c r="C4316" s="6">
        <v>26732.31663399018</v>
      </c>
      <c r="D4316" s="6">
        <v>9553.1172000000006</v>
      </c>
    </row>
    <row r="4317" spans="1:4" x14ac:dyDescent="0.25">
      <c r="A4317" s="7">
        <f t="shared" si="67"/>
        <v>44376.749999989537</v>
      </c>
      <c r="B4317" s="5">
        <v>83918.214000000007</v>
      </c>
      <c r="C4317" s="6">
        <v>26748.369559071241</v>
      </c>
      <c r="D4317" s="6">
        <v>9553.1172000000006</v>
      </c>
    </row>
    <row r="4318" spans="1:4" x14ac:dyDescent="0.25">
      <c r="A4318" s="7">
        <f t="shared" si="67"/>
        <v>44376.791666656201</v>
      </c>
      <c r="B4318" s="5">
        <v>84184.54</v>
      </c>
      <c r="C4318" s="6">
        <v>26779.113296325428</v>
      </c>
      <c r="D4318" s="6">
        <v>9553.1172000000006</v>
      </c>
    </row>
    <row r="4319" spans="1:4" x14ac:dyDescent="0.25">
      <c r="A4319" s="7">
        <f t="shared" si="67"/>
        <v>44376.833333322866</v>
      </c>
      <c r="B4319" s="5">
        <v>79611.072</v>
      </c>
      <c r="C4319" s="6">
        <v>26771.847849757338</v>
      </c>
      <c r="D4319" s="6">
        <v>7960.9310000000005</v>
      </c>
    </row>
    <row r="4320" spans="1:4" x14ac:dyDescent="0.25">
      <c r="A4320" s="7">
        <f t="shared" si="67"/>
        <v>44376.87499998953</v>
      </c>
      <c r="B4320" s="5">
        <v>73474.631999999998</v>
      </c>
      <c r="C4320" s="6">
        <v>26754.772789690174</v>
      </c>
      <c r="D4320" s="6">
        <v>0</v>
      </c>
    </row>
    <row r="4321" spans="1:4" x14ac:dyDescent="0.25">
      <c r="A4321" s="7">
        <f t="shared" si="67"/>
        <v>44376.916666656194</v>
      </c>
      <c r="B4321" s="5">
        <v>68887.56</v>
      </c>
      <c r="C4321" s="6">
        <v>26731.859507679652</v>
      </c>
      <c r="D4321" s="6">
        <v>0</v>
      </c>
    </row>
    <row r="4322" spans="1:4" x14ac:dyDescent="0.25">
      <c r="A4322" s="7">
        <f t="shared" si="67"/>
        <v>44376.958333322858</v>
      </c>
      <c r="B4322" s="5">
        <v>61027.622000000003</v>
      </c>
      <c r="C4322" s="6">
        <v>26737.846883584614</v>
      </c>
      <c r="D4322" s="6">
        <v>0</v>
      </c>
    </row>
    <row r="4323" spans="1:4" x14ac:dyDescent="0.25">
      <c r="A4323" s="7">
        <f t="shared" si="67"/>
        <v>44376.999999989523</v>
      </c>
      <c r="B4323" s="5">
        <v>52529.538999999997</v>
      </c>
      <c r="C4323" s="6">
        <v>26742.875797084012</v>
      </c>
      <c r="D4323" s="6">
        <v>0</v>
      </c>
    </row>
    <row r="4324" spans="1:4" x14ac:dyDescent="0.25">
      <c r="A4324" s="7">
        <f t="shared" si="67"/>
        <v>44377.041666656187</v>
      </c>
      <c r="B4324" s="5">
        <v>46463.86</v>
      </c>
      <c r="C4324" s="6">
        <v>26742.702992508293</v>
      </c>
      <c r="D4324" s="6">
        <v>0</v>
      </c>
    </row>
    <row r="4325" spans="1:4" x14ac:dyDescent="0.25">
      <c r="A4325" s="7">
        <f t="shared" si="67"/>
        <v>44377.083333322851</v>
      </c>
      <c r="B4325" s="5">
        <v>42676.008000000002</v>
      </c>
      <c r="C4325" s="6">
        <v>26745.692864410914</v>
      </c>
      <c r="D4325" s="6">
        <v>0</v>
      </c>
    </row>
    <row r="4326" spans="1:4" x14ac:dyDescent="0.25">
      <c r="A4326" s="7">
        <f t="shared" si="67"/>
        <v>44377.124999989515</v>
      </c>
      <c r="B4326" s="5">
        <v>39316.527999999998</v>
      </c>
      <c r="C4326" s="6">
        <v>26747.326344163605</v>
      </c>
      <c r="D4326" s="6">
        <v>0</v>
      </c>
    </row>
    <row r="4327" spans="1:4" x14ac:dyDescent="0.25">
      <c r="A4327" s="7">
        <f t="shared" si="67"/>
        <v>44377.16666665618</v>
      </c>
      <c r="B4327" s="5">
        <v>38119.487000000001</v>
      </c>
      <c r="C4327" s="6">
        <v>26746.70197000901</v>
      </c>
      <c r="D4327" s="6">
        <v>0</v>
      </c>
    </row>
    <row r="4328" spans="1:4" x14ac:dyDescent="0.25">
      <c r="A4328" s="7">
        <f t="shared" si="67"/>
        <v>44377.208333322844</v>
      </c>
      <c r="B4328" s="5">
        <v>37433.046999999999</v>
      </c>
      <c r="C4328" s="6">
        <v>26741.110622358818</v>
      </c>
      <c r="D4328" s="6">
        <v>0</v>
      </c>
    </row>
    <row r="4329" spans="1:4" x14ac:dyDescent="0.25">
      <c r="A4329" s="7">
        <f t="shared" si="67"/>
        <v>44377.249999989508</v>
      </c>
      <c r="B4329" s="5">
        <v>39665.235999999997</v>
      </c>
      <c r="C4329" s="6">
        <v>26740.258969879549</v>
      </c>
      <c r="D4329" s="6">
        <v>0</v>
      </c>
    </row>
    <row r="4330" spans="1:4" x14ac:dyDescent="0.25">
      <c r="A4330" s="7">
        <f t="shared" si="67"/>
        <v>44377.291666656172</v>
      </c>
      <c r="B4330" s="5">
        <v>41713.271000000001</v>
      </c>
      <c r="C4330" s="6">
        <v>26748.096195145888</v>
      </c>
      <c r="D4330" s="6">
        <v>0</v>
      </c>
    </row>
    <row r="4331" spans="1:4" x14ac:dyDescent="0.25">
      <c r="A4331" s="7">
        <f t="shared" si="67"/>
        <v>44377.333333322837</v>
      </c>
      <c r="B4331" s="5">
        <v>45735.178</v>
      </c>
      <c r="C4331" s="6">
        <v>26740.419459702178</v>
      </c>
      <c r="D4331" s="6">
        <v>0</v>
      </c>
    </row>
    <row r="4332" spans="1:4" x14ac:dyDescent="0.25">
      <c r="A4332" s="7">
        <f t="shared" si="67"/>
        <v>44377.374999989501</v>
      </c>
      <c r="B4332" s="5">
        <v>51639.28</v>
      </c>
      <c r="C4332" s="6">
        <v>26725.430030888285</v>
      </c>
      <c r="D4332" s="6">
        <v>0</v>
      </c>
    </row>
    <row r="4333" spans="1:4" x14ac:dyDescent="0.25">
      <c r="A4333" s="7">
        <f t="shared" si="67"/>
        <v>44377.416666656165</v>
      </c>
      <c r="B4333" s="5">
        <v>59665.400999999998</v>
      </c>
      <c r="C4333" s="6">
        <v>26696.142747696922</v>
      </c>
      <c r="D4333" s="6">
        <v>0</v>
      </c>
    </row>
    <row r="4334" spans="1:4" x14ac:dyDescent="0.25">
      <c r="A4334" s="7">
        <f t="shared" si="67"/>
        <v>44377.458333322829</v>
      </c>
      <c r="B4334" s="5">
        <v>68329.369000000006</v>
      </c>
      <c r="C4334" s="6">
        <v>26693.557439841534</v>
      </c>
      <c r="D4334" s="6">
        <v>0</v>
      </c>
    </row>
    <row r="4335" spans="1:4" x14ac:dyDescent="0.25">
      <c r="A4335" s="7">
        <f t="shared" si="67"/>
        <v>44377.499999989494</v>
      </c>
      <c r="B4335" s="5">
        <v>74891.192999999999</v>
      </c>
      <c r="C4335" s="6">
        <v>26687.140152496711</v>
      </c>
      <c r="D4335" s="6">
        <v>0</v>
      </c>
    </row>
    <row r="4336" spans="1:4" x14ac:dyDescent="0.25">
      <c r="A4336" s="7">
        <f t="shared" si="67"/>
        <v>44377.541666656158</v>
      </c>
      <c r="B4336" s="5">
        <v>79475.607999999993</v>
      </c>
      <c r="C4336" s="6">
        <v>26696.427033905351</v>
      </c>
      <c r="D4336" s="6">
        <v>0</v>
      </c>
    </row>
    <row r="4337" spans="1:4" x14ac:dyDescent="0.25">
      <c r="A4337" s="7">
        <f t="shared" si="67"/>
        <v>44377.583333322822</v>
      </c>
      <c r="B4337" s="5">
        <v>84296.900999999998</v>
      </c>
      <c r="C4337" s="6">
        <v>26692.963561615998</v>
      </c>
      <c r="D4337" s="6">
        <v>3980.4655000000002</v>
      </c>
    </row>
    <row r="4338" spans="1:4" x14ac:dyDescent="0.25">
      <c r="A4338" s="7">
        <f t="shared" si="67"/>
        <v>44377.624999989486</v>
      </c>
      <c r="B4338" s="5">
        <v>88067.925000000003</v>
      </c>
      <c r="C4338" s="6">
        <v>26696.221579018642</v>
      </c>
      <c r="D4338" s="6">
        <v>7164.8379000000004</v>
      </c>
    </row>
    <row r="4339" spans="1:4" x14ac:dyDescent="0.25">
      <c r="A4339" s="7">
        <f t="shared" si="67"/>
        <v>44377.66666665615</v>
      </c>
      <c r="B4339" s="5">
        <v>91606.213000000003</v>
      </c>
      <c r="C4339" s="6">
        <v>26683.92724649169</v>
      </c>
      <c r="D4339" s="6">
        <v>9553.1172000000006</v>
      </c>
    </row>
    <row r="4340" spans="1:4" x14ac:dyDescent="0.25">
      <c r="A4340" s="7">
        <f t="shared" si="67"/>
        <v>44377.708333322815</v>
      </c>
      <c r="B4340" s="5">
        <v>92073.971999999994</v>
      </c>
      <c r="C4340" s="6">
        <v>26699.232348623023</v>
      </c>
      <c r="D4340" s="6">
        <v>10349.210300000001</v>
      </c>
    </row>
    <row r="4341" spans="1:4" x14ac:dyDescent="0.25">
      <c r="A4341" s="7">
        <f t="shared" si="67"/>
        <v>44377.749999989479</v>
      </c>
      <c r="B4341" s="5">
        <v>89741.410999999993</v>
      </c>
      <c r="C4341" s="6">
        <v>26715.849163094928</v>
      </c>
      <c r="D4341" s="6">
        <v>10349.210300000001</v>
      </c>
    </row>
    <row r="4342" spans="1:4" x14ac:dyDescent="0.25">
      <c r="A4342" s="7">
        <f t="shared" si="67"/>
        <v>44377.791666656143</v>
      </c>
      <c r="B4342" s="5">
        <v>90187.494999999995</v>
      </c>
      <c r="C4342" s="6">
        <v>26732.972529337036</v>
      </c>
      <c r="D4342" s="6">
        <v>8757.0241000000005</v>
      </c>
    </row>
    <row r="4343" spans="1:4" x14ac:dyDescent="0.25">
      <c r="A4343" s="7">
        <f t="shared" si="67"/>
        <v>44377.833333322807</v>
      </c>
      <c r="B4343" s="5">
        <v>87499.18</v>
      </c>
      <c r="C4343" s="6">
        <v>26737.730709965901</v>
      </c>
      <c r="D4343" s="6">
        <v>7960.9310000000005</v>
      </c>
    </row>
    <row r="4344" spans="1:4" x14ac:dyDescent="0.25">
      <c r="A4344" s="7">
        <f t="shared" si="67"/>
        <v>44377.874999989472</v>
      </c>
      <c r="B4344" s="5">
        <v>80870.634000000005</v>
      </c>
      <c r="C4344" s="6">
        <v>26723.824042727527</v>
      </c>
      <c r="D4344" s="6">
        <v>0</v>
      </c>
    </row>
    <row r="4345" spans="1:4" x14ac:dyDescent="0.25">
      <c r="A4345" s="7">
        <f t="shared" si="67"/>
        <v>44377.916666656136</v>
      </c>
      <c r="B4345" s="5">
        <v>74657.384000000005</v>
      </c>
      <c r="C4345" s="6">
        <v>26710.92786050649</v>
      </c>
      <c r="D4345" s="6">
        <v>0</v>
      </c>
    </row>
    <row r="4346" spans="1:4" x14ac:dyDescent="0.25">
      <c r="A4346" s="7">
        <f t="shared" si="67"/>
        <v>44377.9583333228</v>
      </c>
      <c r="B4346" s="5">
        <v>66360.797000000006</v>
      </c>
      <c r="C4346" s="6">
        <v>26718.995371637775</v>
      </c>
      <c r="D4346" s="6">
        <v>0</v>
      </c>
    </row>
    <row r="4347" spans="1:4" x14ac:dyDescent="0.25">
      <c r="A4347" s="7">
        <f t="shared" si="67"/>
        <v>44377.999999989464</v>
      </c>
      <c r="B4347" s="5">
        <v>59282.635000000002</v>
      </c>
      <c r="C4347" s="6">
        <v>26737.338648019693</v>
      </c>
      <c r="D4347" s="6">
        <v>0</v>
      </c>
    </row>
    <row r="4348" spans="1:4" x14ac:dyDescent="0.25">
      <c r="A4348" s="7">
        <f t="shared" si="67"/>
        <v>44378.041666656129</v>
      </c>
      <c r="B4348" s="5">
        <v>52744.277999999998</v>
      </c>
      <c r="C4348" s="6">
        <v>26737.405890099486</v>
      </c>
      <c r="D4348" s="6">
        <v>0</v>
      </c>
    </row>
    <row r="4349" spans="1:4" x14ac:dyDescent="0.25">
      <c r="A4349" s="7">
        <f t="shared" si="67"/>
        <v>44378.083333322793</v>
      </c>
      <c r="B4349" s="5">
        <v>48066.201999999997</v>
      </c>
      <c r="C4349" s="6">
        <v>26741.35768845904</v>
      </c>
      <c r="D4349" s="6">
        <v>0</v>
      </c>
    </row>
    <row r="4350" spans="1:4" x14ac:dyDescent="0.25">
      <c r="A4350" s="7">
        <f t="shared" si="67"/>
        <v>44378.124999989457</v>
      </c>
      <c r="B4350" s="5">
        <v>44920.186000000002</v>
      </c>
      <c r="C4350" s="6">
        <v>26752.223950245836</v>
      </c>
      <c r="D4350" s="6">
        <v>0</v>
      </c>
    </row>
    <row r="4351" spans="1:4" x14ac:dyDescent="0.25">
      <c r="A4351" s="7">
        <f t="shared" si="67"/>
        <v>44378.166666656121</v>
      </c>
      <c r="B4351" s="5">
        <v>42536.677000000003</v>
      </c>
      <c r="C4351" s="6">
        <v>26764.201842146784</v>
      </c>
      <c r="D4351" s="6">
        <v>0</v>
      </c>
    </row>
    <row r="4352" spans="1:4" x14ac:dyDescent="0.25">
      <c r="A4352" s="7">
        <f t="shared" si="67"/>
        <v>44378.208333322786</v>
      </c>
      <c r="B4352" s="5">
        <v>41219.730000000003</v>
      </c>
      <c r="C4352" s="6">
        <v>26781.25863576739</v>
      </c>
      <c r="D4352" s="6">
        <v>0</v>
      </c>
    </row>
    <row r="4353" spans="1:4" x14ac:dyDescent="0.25">
      <c r="A4353" s="7">
        <f t="shared" si="67"/>
        <v>44378.24999998945</v>
      </c>
      <c r="B4353" s="5">
        <v>42533.476000000002</v>
      </c>
      <c r="C4353" s="6">
        <v>26790.90418338585</v>
      </c>
      <c r="D4353" s="6">
        <v>0</v>
      </c>
    </row>
    <row r="4354" spans="1:4" x14ac:dyDescent="0.25">
      <c r="A4354" s="7">
        <f t="shared" si="67"/>
        <v>44378.291666656114</v>
      </c>
      <c r="B4354" s="5">
        <v>44451.853000000003</v>
      </c>
      <c r="C4354" s="6">
        <v>26803.931769638344</v>
      </c>
      <c r="D4354" s="6">
        <v>0</v>
      </c>
    </row>
    <row r="4355" spans="1:4" x14ac:dyDescent="0.25">
      <c r="A4355" s="7">
        <f t="shared" si="67"/>
        <v>44378.333333322778</v>
      </c>
      <c r="B4355" s="5">
        <v>47509.127</v>
      </c>
      <c r="C4355" s="6">
        <v>26804.298671296419</v>
      </c>
      <c r="D4355" s="6">
        <v>0</v>
      </c>
    </row>
    <row r="4356" spans="1:4" x14ac:dyDescent="0.25">
      <c r="A4356" s="7">
        <f t="shared" si="67"/>
        <v>44378.374999989443</v>
      </c>
      <c r="B4356" s="5">
        <v>51370.94</v>
      </c>
      <c r="C4356" s="6">
        <v>26792.59958992921</v>
      </c>
      <c r="D4356" s="6">
        <v>0</v>
      </c>
    </row>
    <row r="4357" spans="1:4" x14ac:dyDescent="0.25">
      <c r="A4357" s="7">
        <f t="shared" si="67"/>
        <v>44378.416666656107</v>
      </c>
      <c r="B4357" s="5">
        <v>57921.141000000003</v>
      </c>
      <c r="C4357" s="6">
        <v>26781.312790063897</v>
      </c>
      <c r="D4357" s="6">
        <v>0</v>
      </c>
    </row>
    <row r="4358" spans="1:4" x14ac:dyDescent="0.25">
      <c r="A4358" s="7">
        <f t="shared" ref="A4358:A4421" si="68">$A4357+TIME(1,0,0)</f>
        <v>44378.458333322771</v>
      </c>
      <c r="B4358" s="5">
        <v>66539.960999999996</v>
      </c>
      <c r="C4358" s="6">
        <v>26756.421477329077</v>
      </c>
      <c r="D4358" s="6">
        <v>0</v>
      </c>
    </row>
    <row r="4359" spans="1:4" x14ac:dyDescent="0.25">
      <c r="A4359" s="7">
        <f t="shared" si="68"/>
        <v>44378.499999989435</v>
      </c>
      <c r="B4359" s="5">
        <v>74162.664999999994</v>
      </c>
      <c r="C4359" s="6">
        <v>26730.62955587875</v>
      </c>
      <c r="D4359" s="6">
        <v>0</v>
      </c>
    </row>
    <row r="4360" spans="1:4" x14ac:dyDescent="0.25">
      <c r="A4360" s="7">
        <f t="shared" si="68"/>
        <v>44378.5416666561</v>
      </c>
      <c r="B4360" s="5">
        <v>79325.72</v>
      </c>
      <c r="C4360" s="6">
        <v>26710.958882860861</v>
      </c>
      <c r="D4360" s="6">
        <v>0</v>
      </c>
    </row>
    <row r="4361" spans="1:4" x14ac:dyDescent="0.25">
      <c r="A4361" s="7">
        <f t="shared" si="68"/>
        <v>44378.583333322764</v>
      </c>
      <c r="B4361" s="5">
        <v>82710.875</v>
      </c>
      <c r="C4361" s="6">
        <v>26725.515158642713</v>
      </c>
      <c r="D4361" s="6">
        <v>3980.4655000000002</v>
      </c>
    </row>
    <row r="4362" spans="1:4" x14ac:dyDescent="0.25">
      <c r="A4362" s="7">
        <f t="shared" si="68"/>
        <v>44378.624999989428</v>
      </c>
      <c r="B4362" s="5">
        <v>86083.179000000004</v>
      </c>
      <c r="C4362" s="6">
        <v>26732.674020272734</v>
      </c>
      <c r="D4362" s="6">
        <v>7164.8379000000004</v>
      </c>
    </row>
    <row r="4363" spans="1:4" x14ac:dyDescent="0.25">
      <c r="A4363" s="7">
        <f t="shared" si="68"/>
        <v>44378.666666656092</v>
      </c>
      <c r="B4363" s="5">
        <v>88155.567999999999</v>
      </c>
      <c r="C4363" s="6">
        <v>26730.854856651822</v>
      </c>
      <c r="D4363" s="6">
        <v>9553.1172000000006</v>
      </c>
    </row>
    <row r="4364" spans="1:4" x14ac:dyDescent="0.25">
      <c r="A4364" s="7">
        <f t="shared" si="68"/>
        <v>44378.708333322757</v>
      </c>
      <c r="B4364" s="5">
        <v>88445.415999999997</v>
      </c>
      <c r="C4364" s="6">
        <v>26726.724127189427</v>
      </c>
      <c r="D4364" s="6">
        <v>10349.210300000001</v>
      </c>
    </row>
    <row r="4365" spans="1:4" x14ac:dyDescent="0.25">
      <c r="A4365" s="7">
        <f t="shared" si="68"/>
        <v>44378.749999989421</v>
      </c>
      <c r="B4365" s="5">
        <v>88446.093999999997</v>
      </c>
      <c r="C4365" s="6">
        <v>26745.435708849756</v>
      </c>
      <c r="D4365" s="6">
        <v>10349.210300000001</v>
      </c>
    </row>
    <row r="4366" spans="1:4" x14ac:dyDescent="0.25">
      <c r="A4366" s="7">
        <f t="shared" si="68"/>
        <v>44378.791666656085</v>
      </c>
      <c r="B4366" s="5">
        <v>84146.376999999993</v>
      </c>
      <c r="C4366" s="6">
        <v>26770.741172874503</v>
      </c>
      <c r="D4366" s="6">
        <v>8757.0241000000005</v>
      </c>
    </row>
    <row r="4367" spans="1:4" x14ac:dyDescent="0.25">
      <c r="A4367" s="7">
        <f t="shared" si="68"/>
        <v>44378.833333322749</v>
      </c>
      <c r="B4367" s="5">
        <v>80935.205000000002</v>
      </c>
      <c r="C4367" s="6">
        <v>26785.061679991984</v>
      </c>
      <c r="D4367" s="6">
        <v>7960.9310000000005</v>
      </c>
    </row>
    <row r="4368" spans="1:4" x14ac:dyDescent="0.25">
      <c r="A4368" s="7">
        <f t="shared" si="68"/>
        <v>44378.874999989413</v>
      </c>
      <c r="B4368" s="5">
        <v>76415.354999999996</v>
      </c>
      <c r="C4368" s="6">
        <v>26777.238101866831</v>
      </c>
      <c r="D4368" s="6">
        <v>0</v>
      </c>
    </row>
    <row r="4369" spans="1:4" x14ac:dyDescent="0.25">
      <c r="A4369" s="7">
        <f t="shared" si="68"/>
        <v>44378.916666656078</v>
      </c>
      <c r="B4369" s="5">
        <v>72708.248000000007</v>
      </c>
      <c r="C4369" s="6">
        <v>26782.595266473047</v>
      </c>
      <c r="D4369" s="6">
        <v>0</v>
      </c>
    </row>
    <row r="4370" spans="1:4" x14ac:dyDescent="0.25">
      <c r="A4370" s="7">
        <f t="shared" si="68"/>
        <v>44378.958333322742</v>
      </c>
      <c r="B4370" s="5">
        <v>65887.906000000003</v>
      </c>
      <c r="C4370" s="6">
        <v>26814.116925611183</v>
      </c>
      <c r="D4370" s="6">
        <v>0</v>
      </c>
    </row>
    <row r="4371" spans="1:4" x14ac:dyDescent="0.25">
      <c r="A4371" s="7">
        <f t="shared" si="68"/>
        <v>44378.999999989406</v>
      </c>
      <c r="B4371" s="5">
        <v>57387.521999999997</v>
      </c>
      <c r="C4371" s="6">
        <v>26838.084533216697</v>
      </c>
      <c r="D4371" s="6">
        <v>0</v>
      </c>
    </row>
    <row r="4372" spans="1:4" x14ac:dyDescent="0.25">
      <c r="A4372" s="7">
        <f t="shared" si="68"/>
        <v>44379.04166665607</v>
      </c>
      <c r="B4372" s="5">
        <v>51283.917999999998</v>
      </c>
      <c r="C4372" s="6">
        <v>26847.929480091039</v>
      </c>
      <c r="D4372" s="6">
        <v>0</v>
      </c>
    </row>
    <row r="4373" spans="1:4" x14ac:dyDescent="0.25">
      <c r="A4373" s="7">
        <f t="shared" si="68"/>
        <v>44379.083333322735</v>
      </c>
      <c r="B4373" s="5">
        <v>46536.822</v>
      </c>
      <c r="C4373" s="6">
        <v>26841.710669544042</v>
      </c>
      <c r="D4373" s="6">
        <v>0</v>
      </c>
    </row>
    <row r="4374" spans="1:4" x14ac:dyDescent="0.25">
      <c r="A4374" s="7">
        <f t="shared" si="68"/>
        <v>44379.124999989399</v>
      </c>
      <c r="B4374" s="5">
        <v>43578.705000000002</v>
      </c>
      <c r="C4374" s="6">
        <v>26839.77708910748</v>
      </c>
      <c r="D4374" s="6">
        <v>0</v>
      </c>
    </row>
    <row r="4375" spans="1:4" x14ac:dyDescent="0.25">
      <c r="A4375" s="7">
        <f t="shared" si="68"/>
        <v>44379.166666656063</v>
      </c>
      <c r="B4375" s="5">
        <v>41775.427000000003</v>
      </c>
      <c r="C4375" s="6">
        <v>26840.747462047348</v>
      </c>
      <c r="D4375" s="6">
        <v>0</v>
      </c>
    </row>
    <row r="4376" spans="1:4" x14ac:dyDescent="0.25">
      <c r="A4376" s="7">
        <f t="shared" si="68"/>
        <v>44379.208333322727</v>
      </c>
      <c r="B4376" s="5">
        <v>41644.853999999999</v>
      </c>
      <c r="C4376" s="6">
        <v>26834.938105724224</v>
      </c>
      <c r="D4376" s="6">
        <v>0</v>
      </c>
    </row>
    <row r="4377" spans="1:4" x14ac:dyDescent="0.25">
      <c r="A4377" s="7">
        <f t="shared" si="68"/>
        <v>44379.249999989392</v>
      </c>
      <c r="B4377" s="5">
        <v>42988.252999999997</v>
      </c>
      <c r="C4377" s="6">
        <v>26827.308781915042</v>
      </c>
      <c r="D4377" s="6">
        <v>0</v>
      </c>
    </row>
    <row r="4378" spans="1:4" x14ac:dyDescent="0.25">
      <c r="A4378" s="7">
        <f t="shared" si="68"/>
        <v>44379.291666656056</v>
      </c>
      <c r="B4378" s="5">
        <v>45501.224999999999</v>
      </c>
      <c r="C4378" s="6">
        <v>26829.0142520886</v>
      </c>
      <c r="D4378" s="6">
        <v>0</v>
      </c>
    </row>
    <row r="4379" spans="1:4" x14ac:dyDescent="0.25">
      <c r="A4379" s="7">
        <f t="shared" si="68"/>
        <v>44379.33333332272</v>
      </c>
      <c r="B4379" s="5">
        <v>46628.24</v>
      </c>
      <c r="C4379" s="6">
        <v>26824.173979438245</v>
      </c>
      <c r="D4379" s="6">
        <v>0</v>
      </c>
    </row>
    <row r="4380" spans="1:4" x14ac:dyDescent="0.25">
      <c r="A4380" s="7">
        <f t="shared" si="68"/>
        <v>44379.374999989384</v>
      </c>
      <c r="B4380" s="5">
        <v>48369.148000000001</v>
      </c>
      <c r="C4380" s="6">
        <v>26811.224715217362</v>
      </c>
      <c r="D4380" s="6">
        <v>0</v>
      </c>
    </row>
    <row r="4381" spans="1:4" x14ac:dyDescent="0.25">
      <c r="A4381" s="7">
        <f t="shared" si="68"/>
        <v>44379.416666656049</v>
      </c>
      <c r="B4381" s="5">
        <v>50521.548999999999</v>
      </c>
      <c r="C4381" s="6">
        <v>26803.692202428865</v>
      </c>
      <c r="D4381" s="6">
        <v>0</v>
      </c>
    </row>
    <row r="4382" spans="1:4" x14ac:dyDescent="0.25">
      <c r="A4382" s="7">
        <f t="shared" si="68"/>
        <v>44379.458333322713</v>
      </c>
      <c r="B4382" s="5">
        <v>53752.224999999999</v>
      </c>
      <c r="C4382" s="6">
        <v>26790.581848798494</v>
      </c>
      <c r="D4382" s="6">
        <v>0</v>
      </c>
    </row>
    <row r="4383" spans="1:4" x14ac:dyDescent="0.25">
      <c r="A4383" s="7">
        <f t="shared" si="68"/>
        <v>44379.499999989377</v>
      </c>
      <c r="B4383" s="5">
        <v>57046.089</v>
      </c>
      <c r="C4383" s="6">
        <v>26782.278061959467</v>
      </c>
      <c r="D4383" s="6">
        <v>0</v>
      </c>
    </row>
    <row r="4384" spans="1:4" x14ac:dyDescent="0.25">
      <c r="A4384" s="7">
        <f t="shared" si="68"/>
        <v>44379.541666656041</v>
      </c>
      <c r="B4384" s="5">
        <v>60733.413</v>
      </c>
      <c r="C4384" s="6">
        <v>26775.679079818223</v>
      </c>
      <c r="D4384" s="6">
        <v>0</v>
      </c>
    </row>
    <row r="4385" spans="1:4" x14ac:dyDescent="0.25">
      <c r="A4385" s="7">
        <f t="shared" si="68"/>
        <v>44379.583333322706</v>
      </c>
      <c r="B4385" s="5">
        <v>63791.654000000002</v>
      </c>
      <c r="C4385" s="6">
        <v>26773.523028043124</v>
      </c>
      <c r="D4385" s="6">
        <v>3980.4655000000002</v>
      </c>
    </row>
    <row r="4386" spans="1:4" x14ac:dyDescent="0.25">
      <c r="A4386" s="7">
        <f t="shared" si="68"/>
        <v>44379.62499998937</v>
      </c>
      <c r="B4386" s="5">
        <v>66781.286999999997</v>
      </c>
      <c r="C4386" s="6">
        <v>26764.710273719586</v>
      </c>
      <c r="D4386" s="6">
        <v>7164.8379000000004</v>
      </c>
    </row>
    <row r="4387" spans="1:4" x14ac:dyDescent="0.25">
      <c r="A4387" s="7">
        <f t="shared" si="68"/>
        <v>44379.666666656034</v>
      </c>
      <c r="B4387" s="5">
        <v>69633.270999999993</v>
      </c>
      <c r="C4387" s="6">
        <v>26768.429470447525</v>
      </c>
      <c r="D4387" s="6">
        <v>9553.1172000000006</v>
      </c>
    </row>
    <row r="4388" spans="1:4" x14ac:dyDescent="0.25">
      <c r="A4388" s="7">
        <f t="shared" si="68"/>
        <v>44379.708333322698</v>
      </c>
      <c r="B4388" s="5">
        <v>71679.247000000003</v>
      </c>
      <c r="C4388" s="6">
        <v>26783.585090076729</v>
      </c>
      <c r="D4388" s="6">
        <v>10349.210300000001</v>
      </c>
    </row>
    <row r="4389" spans="1:4" x14ac:dyDescent="0.25">
      <c r="A4389" s="7">
        <f t="shared" si="68"/>
        <v>44379.749999989363</v>
      </c>
      <c r="B4389" s="5">
        <v>74635.273000000001</v>
      </c>
      <c r="C4389" s="6">
        <v>26805.362198356677</v>
      </c>
      <c r="D4389" s="6">
        <v>10349.210300000001</v>
      </c>
    </row>
    <row r="4390" spans="1:4" x14ac:dyDescent="0.25">
      <c r="A4390" s="7">
        <f t="shared" si="68"/>
        <v>44379.791666656027</v>
      </c>
      <c r="B4390" s="5">
        <v>74555.789999999994</v>
      </c>
      <c r="C4390" s="6">
        <v>26804.467897073038</v>
      </c>
      <c r="D4390" s="6">
        <v>8757.0241000000005</v>
      </c>
    </row>
    <row r="4391" spans="1:4" x14ac:dyDescent="0.25">
      <c r="A4391" s="7">
        <f t="shared" si="68"/>
        <v>44379.833333322691</v>
      </c>
      <c r="B4391" s="5">
        <v>69581.39</v>
      </c>
      <c r="C4391" s="6">
        <v>26790.626332070671</v>
      </c>
      <c r="D4391" s="6">
        <v>7960.9310000000005</v>
      </c>
    </row>
    <row r="4392" spans="1:4" x14ac:dyDescent="0.25">
      <c r="A4392" s="7">
        <f t="shared" si="68"/>
        <v>44379.874999989355</v>
      </c>
      <c r="B4392" s="5">
        <v>64936.834999999999</v>
      </c>
      <c r="C4392" s="6">
        <v>26769.19263008732</v>
      </c>
      <c r="D4392" s="6">
        <v>0</v>
      </c>
    </row>
    <row r="4393" spans="1:4" x14ac:dyDescent="0.25">
      <c r="A4393" s="7">
        <f t="shared" si="68"/>
        <v>44379.91666665602</v>
      </c>
      <c r="B4393" s="5">
        <v>61610.883000000002</v>
      </c>
      <c r="C4393" s="6">
        <v>26758.40942872384</v>
      </c>
      <c r="D4393" s="6">
        <v>0</v>
      </c>
    </row>
    <row r="4394" spans="1:4" x14ac:dyDescent="0.25">
      <c r="A4394" s="7">
        <f t="shared" si="68"/>
        <v>44379.958333322684</v>
      </c>
      <c r="B4394" s="5">
        <v>56112.324000000001</v>
      </c>
      <c r="C4394" s="6">
        <v>26759.172067767759</v>
      </c>
      <c r="D4394" s="6">
        <v>0</v>
      </c>
    </row>
    <row r="4395" spans="1:4" x14ac:dyDescent="0.25">
      <c r="A4395" s="7">
        <f t="shared" si="68"/>
        <v>44379.999999989348</v>
      </c>
      <c r="B4395" s="5">
        <v>49327.319000000003</v>
      </c>
      <c r="C4395" s="6">
        <v>26757.02108832181</v>
      </c>
      <c r="D4395" s="6">
        <v>0</v>
      </c>
    </row>
    <row r="4396" spans="1:4" x14ac:dyDescent="0.25">
      <c r="A4396" s="7">
        <f t="shared" si="68"/>
        <v>44380.041666656012</v>
      </c>
      <c r="B4396" s="5">
        <v>43921.114999999998</v>
      </c>
      <c r="C4396" s="6">
        <v>26815.295974403311</v>
      </c>
      <c r="D4396" s="6">
        <v>0</v>
      </c>
    </row>
    <row r="4397" spans="1:4" x14ac:dyDescent="0.25">
      <c r="A4397" s="7">
        <f t="shared" si="68"/>
        <v>44380.083333322676</v>
      </c>
      <c r="B4397" s="5">
        <v>39177.972000000002</v>
      </c>
      <c r="C4397" s="6">
        <v>26818.675006023655</v>
      </c>
      <c r="D4397" s="6">
        <v>0</v>
      </c>
    </row>
    <row r="4398" spans="1:4" x14ac:dyDescent="0.25">
      <c r="A4398" s="7">
        <f t="shared" si="68"/>
        <v>44380.124999989341</v>
      </c>
      <c r="B4398" s="5">
        <v>35837.417999999998</v>
      </c>
      <c r="C4398" s="6">
        <v>26818.555680495956</v>
      </c>
      <c r="D4398" s="6">
        <v>0</v>
      </c>
    </row>
    <row r="4399" spans="1:4" x14ac:dyDescent="0.25">
      <c r="A4399" s="7">
        <f t="shared" si="68"/>
        <v>44380.166666656005</v>
      </c>
      <c r="B4399" s="5">
        <v>33340.74</v>
      </c>
      <c r="C4399" s="6">
        <v>26798.689971830958</v>
      </c>
      <c r="D4399" s="6">
        <v>0</v>
      </c>
    </row>
    <row r="4400" spans="1:4" x14ac:dyDescent="0.25">
      <c r="A4400" s="7">
        <f t="shared" si="68"/>
        <v>44380.208333322669</v>
      </c>
      <c r="B4400" s="5">
        <v>32140.183000000001</v>
      </c>
      <c r="C4400" s="6">
        <v>26819.535429651682</v>
      </c>
      <c r="D4400" s="6">
        <v>0</v>
      </c>
    </row>
    <row r="4401" spans="1:4" x14ac:dyDescent="0.25">
      <c r="A4401" s="7">
        <f t="shared" si="68"/>
        <v>44380.249999989333</v>
      </c>
      <c r="B4401" s="5">
        <v>31850.02</v>
      </c>
      <c r="C4401" s="6">
        <v>26819.603919018922</v>
      </c>
      <c r="D4401" s="6">
        <v>0</v>
      </c>
    </row>
    <row r="4402" spans="1:4" x14ac:dyDescent="0.25">
      <c r="A4402" s="7">
        <f t="shared" si="68"/>
        <v>44380.291666655998</v>
      </c>
      <c r="B4402" s="5">
        <v>31243.988000000001</v>
      </c>
      <c r="C4402" s="6">
        <v>26829.741489905104</v>
      </c>
      <c r="D4402" s="6">
        <v>0</v>
      </c>
    </row>
    <row r="4403" spans="1:4" x14ac:dyDescent="0.25">
      <c r="A4403" s="7">
        <f t="shared" si="68"/>
        <v>44380.333333322662</v>
      </c>
      <c r="B4403" s="5">
        <v>33228.241999999998</v>
      </c>
      <c r="C4403" s="6">
        <v>26847.037032702108</v>
      </c>
      <c r="D4403" s="6">
        <v>0</v>
      </c>
    </row>
    <row r="4404" spans="1:4" x14ac:dyDescent="0.25">
      <c r="A4404" s="7">
        <f t="shared" si="68"/>
        <v>44380.374999989326</v>
      </c>
      <c r="B4404" s="5">
        <v>37596.133000000002</v>
      </c>
      <c r="C4404" s="6">
        <v>26844.31114018786</v>
      </c>
      <c r="D4404" s="6">
        <v>0</v>
      </c>
    </row>
    <row r="4405" spans="1:4" x14ac:dyDescent="0.25">
      <c r="A4405" s="7">
        <f t="shared" si="68"/>
        <v>44380.41666665599</v>
      </c>
      <c r="B4405" s="5">
        <v>43042.133999999998</v>
      </c>
      <c r="C4405" s="6">
        <v>26831.910924660107</v>
      </c>
      <c r="D4405" s="6">
        <v>0</v>
      </c>
    </row>
    <row r="4406" spans="1:4" x14ac:dyDescent="0.25">
      <c r="A4406" s="7">
        <f t="shared" si="68"/>
        <v>44380.458333322655</v>
      </c>
      <c r="B4406" s="5">
        <v>47629.803</v>
      </c>
      <c r="C4406" s="6">
        <v>26830.279745620464</v>
      </c>
      <c r="D4406" s="6">
        <v>0</v>
      </c>
    </row>
    <row r="4407" spans="1:4" x14ac:dyDescent="0.25">
      <c r="A4407" s="7">
        <f t="shared" si="68"/>
        <v>44380.499999989319</v>
      </c>
      <c r="B4407" s="5">
        <v>52489.135000000002</v>
      </c>
      <c r="C4407" s="6">
        <v>26822.528142958228</v>
      </c>
      <c r="D4407" s="6">
        <v>0</v>
      </c>
    </row>
    <row r="4408" spans="1:4" x14ac:dyDescent="0.25">
      <c r="A4408" s="7">
        <f t="shared" si="68"/>
        <v>44380.541666655983</v>
      </c>
      <c r="B4408" s="5">
        <v>56542.847000000002</v>
      </c>
      <c r="C4408" s="6">
        <v>26831.861998253746</v>
      </c>
      <c r="D4408" s="6">
        <v>0</v>
      </c>
    </row>
    <row r="4409" spans="1:4" x14ac:dyDescent="0.25">
      <c r="A4409" s="7">
        <f t="shared" si="68"/>
        <v>44380.583333322647</v>
      </c>
      <c r="B4409" s="5">
        <v>59470.726000000002</v>
      </c>
      <c r="C4409" s="6">
        <v>26832.11779731117</v>
      </c>
      <c r="D4409" s="6">
        <v>0</v>
      </c>
    </row>
    <row r="4410" spans="1:4" x14ac:dyDescent="0.25">
      <c r="A4410" s="7">
        <f t="shared" si="68"/>
        <v>44380.624999989312</v>
      </c>
      <c r="B4410" s="5">
        <v>62685.63</v>
      </c>
      <c r="C4410" s="6">
        <v>26817.662087787445</v>
      </c>
      <c r="D4410" s="6">
        <v>0</v>
      </c>
    </row>
    <row r="4411" spans="1:4" x14ac:dyDescent="0.25">
      <c r="A4411" s="7">
        <f t="shared" si="68"/>
        <v>44380.666666655976</v>
      </c>
      <c r="B4411" s="5">
        <v>66589.27</v>
      </c>
      <c r="C4411" s="6">
        <v>26818.753972289927</v>
      </c>
      <c r="D4411" s="6">
        <v>0</v>
      </c>
    </row>
    <row r="4412" spans="1:4" x14ac:dyDescent="0.25">
      <c r="A4412" s="7">
        <f t="shared" si="68"/>
        <v>44380.70833332264</v>
      </c>
      <c r="B4412" s="5">
        <v>69127.835999999996</v>
      </c>
      <c r="C4412" s="6">
        <v>26812.382760510198</v>
      </c>
      <c r="D4412" s="6">
        <v>0</v>
      </c>
    </row>
    <row r="4413" spans="1:4" x14ac:dyDescent="0.25">
      <c r="A4413" s="7">
        <f t="shared" si="68"/>
        <v>44380.749999989304</v>
      </c>
      <c r="B4413" s="5">
        <v>68501.335999999996</v>
      </c>
      <c r="C4413" s="6">
        <v>26818.569759730995</v>
      </c>
      <c r="D4413" s="6">
        <v>0</v>
      </c>
    </row>
    <row r="4414" spans="1:4" x14ac:dyDescent="0.25">
      <c r="A4414" s="7">
        <f t="shared" si="68"/>
        <v>44380.791666655969</v>
      </c>
      <c r="B4414" s="5">
        <v>66295.16</v>
      </c>
      <c r="C4414" s="6">
        <v>26834.314833258799</v>
      </c>
      <c r="D4414" s="6">
        <v>0</v>
      </c>
    </row>
    <row r="4415" spans="1:4" x14ac:dyDescent="0.25">
      <c r="A4415" s="7">
        <f t="shared" si="68"/>
        <v>44380.833333322633</v>
      </c>
      <c r="B4415" s="5">
        <v>64181.989000000001</v>
      </c>
      <c r="C4415" s="6">
        <v>26845.137697916856</v>
      </c>
      <c r="D4415" s="6">
        <v>0</v>
      </c>
    </row>
    <row r="4416" spans="1:4" x14ac:dyDescent="0.25">
      <c r="A4416" s="7">
        <f t="shared" si="68"/>
        <v>44380.874999989297</v>
      </c>
      <c r="B4416" s="5">
        <v>60099.216</v>
      </c>
      <c r="C4416" s="6">
        <v>26841.702070905034</v>
      </c>
      <c r="D4416" s="6">
        <v>0</v>
      </c>
    </row>
    <row r="4417" spans="1:4" x14ac:dyDescent="0.25">
      <c r="A4417" s="7">
        <f t="shared" si="68"/>
        <v>44380.916666655961</v>
      </c>
      <c r="B4417" s="5">
        <v>55885.201999999997</v>
      </c>
      <c r="C4417" s="6">
        <v>26825.733891602242</v>
      </c>
      <c r="D4417" s="6">
        <v>0</v>
      </c>
    </row>
    <row r="4418" spans="1:4" x14ac:dyDescent="0.25">
      <c r="A4418" s="7">
        <f t="shared" si="68"/>
        <v>44380.958333322626</v>
      </c>
      <c r="B4418" s="5">
        <v>49869.95</v>
      </c>
      <c r="C4418" s="6">
        <v>26806.980703140158</v>
      </c>
      <c r="D4418" s="6">
        <v>0</v>
      </c>
    </row>
    <row r="4419" spans="1:4" x14ac:dyDescent="0.25">
      <c r="A4419" s="7">
        <f t="shared" si="68"/>
        <v>44380.99999998929</v>
      </c>
      <c r="B4419" s="5">
        <v>44167.578000000001</v>
      </c>
      <c r="C4419" s="6">
        <v>26820.363769998701</v>
      </c>
      <c r="D4419" s="6">
        <v>0</v>
      </c>
    </row>
    <row r="4420" spans="1:4" x14ac:dyDescent="0.25">
      <c r="A4420" s="7">
        <f t="shared" si="68"/>
        <v>44381.041666655954</v>
      </c>
      <c r="B4420" s="5">
        <v>37918.527000000002</v>
      </c>
      <c r="C4420" s="6">
        <v>26823.837247944</v>
      </c>
      <c r="D4420" s="6">
        <v>0</v>
      </c>
    </row>
    <row r="4421" spans="1:4" x14ac:dyDescent="0.25">
      <c r="A4421" s="7">
        <f t="shared" si="68"/>
        <v>44381.083333322618</v>
      </c>
      <c r="B4421" s="5">
        <v>33901.785000000003</v>
      </c>
      <c r="C4421" s="6">
        <v>26828.925362350416</v>
      </c>
      <c r="D4421" s="6">
        <v>0</v>
      </c>
    </row>
    <row r="4422" spans="1:4" x14ac:dyDescent="0.25">
      <c r="A4422" s="7">
        <f t="shared" ref="A4422:A4485" si="69">$A4421+TIME(1,0,0)</f>
        <v>44381.124999989283</v>
      </c>
      <c r="B4422" s="5">
        <v>31469.4</v>
      </c>
      <c r="C4422" s="6">
        <v>26826.54617087201</v>
      </c>
      <c r="D4422" s="6">
        <v>0</v>
      </c>
    </row>
    <row r="4423" spans="1:4" x14ac:dyDescent="0.25">
      <c r="A4423" s="7">
        <f t="shared" si="69"/>
        <v>44381.166666655947</v>
      </c>
      <c r="B4423" s="5">
        <v>29381.417000000001</v>
      </c>
      <c r="C4423" s="6">
        <v>26830.536328461858</v>
      </c>
      <c r="D4423" s="6">
        <v>0</v>
      </c>
    </row>
    <row r="4424" spans="1:4" x14ac:dyDescent="0.25">
      <c r="A4424" s="7">
        <f t="shared" si="69"/>
        <v>44381.208333322611</v>
      </c>
      <c r="B4424" s="5">
        <v>28455.109</v>
      </c>
      <c r="C4424" s="6">
        <v>26844.641294585883</v>
      </c>
      <c r="D4424" s="6">
        <v>0</v>
      </c>
    </row>
    <row r="4425" spans="1:4" x14ac:dyDescent="0.25">
      <c r="A4425" s="7">
        <f t="shared" si="69"/>
        <v>44381.249999989275</v>
      </c>
      <c r="B4425" s="5">
        <v>28457.159</v>
      </c>
      <c r="C4425" s="6">
        <v>26851.476524762715</v>
      </c>
      <c r="D4425" s="6">
        <v>0</v>
      </c>
    </row>
    <row r="4426" spans="1:4" x14ac:dyDescent="0.25">
      <c r="A4426" s="7">
        <f t="shared" si="69"/>
        <v>44381.291666655939</v>
      </c>
      <c r="B4426" s="5">
        <v>28047.137999999999</v>
      </c>
      <c r="C4426" s="6">
        <v>26861.724271967047</v>
      </c>
      <c r="D4426" s="6">
        <v>0</v>
      </c>
    </row>
    <row r="4427" spans="1:4" x14ac:dyDescent="0.25">
      <c r="A4427" s="7">
        <f t="shared" si="69"/>
        <v>44381.333333322604</v>
      </c>
      <c r="B4427" s="5">
        <v>29630.657999999999</v>
      </c>
      <c r="C4427" s="6">
        <v>26859.711312903848</v>
      </c>
      <c r="D4427" s="6">
        <v>0</v>
      </c>
    </row>
    <row r="4428" spans="1:4" x14ac:dyDescent="0.25">
      <c r="A4428" s="7">
        <f t="shared" si="69"/>
        <v>44381.374999989268</v>
      </c>
      <c r="B4428" s="5">
        <v>34496.784</v>
      </c>
      <c r="C4428" s="6">
        <v>26845.311315550221</v>
      </c>
      <c r="D4428" s="6">
        <v>0</v>
      </c>
    </row>
    <row r="4429" spans="1:4" x14ac:dyDescent="0.25">
      <c r="A4429" s="7">
        <f t="shared" si="69"/>
        <v>44381.416666655932</v>
      </c>
      <c r="B4429" s="5">
        <v>39726.987999999998</v>
      </c>
      <c r="C4429" s="6">
        <v>26830.331391672244</v>
      </c>
      <c r="D4429" s="6">
        <v>0</v>
      </c>
    </row>
    <row r="4430" spans="1:4" x14ac:dyDescent="0.25">
      <c r="A4430" s="7">
        <f t="shared" si="69"/>
        <v>44381.458333322596</v>
      </c>
      <c r="B4430" s="5">
        <v>45779.148999999998</v>
      </c>
      <c r="C4430" s="6">
        <v>26830.699618533996</v>
      </c>
      <c r="D4430" s="6">
        <v>0</v>
      </c>
    </row>
    <row r="4431" spans="1:4" x14ac:dyDescent="0.25">
      <c r="A4431" s="7">
        <f t="shared" si="69"/>
        <v>44381.499999989261</v>
      </c>
      <c r="B4431" s="5">
        <v>52217.892</v>
      </c>
      <c r="C4431" s="6">
        <v>26833.484020720585</v>
      </c>
      <c r="D4431" s="6">
        <v>0</v>
      </c>
    </row>
    <row r="4432" spans="1:4" x14ac:dyDescent="0.25">
      <c r="A4432" s="7">
        <f t="shared" si="69"/>
        <v>44381.541666655925</v>
      </c>
      <c r="B4432" s="5">
        <v>58033.913</v>
      </c>
      <c r="C4432" s="6">
        <v>26829.242428834372</v>
      </c>
      <c r="D4432" s="6">
        <v>0</v>
      </c>
    </row>
    <row r="4433" spans="1:4" x14ac:dyDescent="0.25">
      <c r="A4433" s="7">
        <f t="shared" si="69"/>
        <v>44381.583333322589</v>
      </c>
      <c r="B4433" s="5">
        <v>62518.006999999998</v>
      </c>
      <c r="C4433" s="6">
        <v>26806.025910190176</v>
      </c>
      <c r="D4433" s="6">
        <v>0</v>
      </c>
    </row>
    <row r="4434" spans="1:4" x14ac:dyDescent="0.25">
      <c r="A4434" s="7">
        <f t="shared" si="69"/>
        <v>44381.624999989253</v>
      </c>
      <c r="B4434" s="5">
        <v>66717.679000000004</v>
      </c>
      <c r="C4434" s="6">
        <v>26790.670257315742</v>
      </c>
      <c r="D4434" s="6">
        <v>0</v>
      </c>
    </row>
    <row r="4435" spans="1:4" x14ac:dyDescent="0.25">
      <c r="A4435" s="7">
        <f t="shared" si="69"/>
        <v>44381.666666655918</v>
      </c>
      <c r="B4435" s="5">
        <v>70774.417000000001</v>
      </c>
      <c r="C4435" s="6">
        <v>26778.07880218187</v>
      </c>
      <c r="D4435" s="6">
        <v>0</v>
      </c>
    </row>
    <row r="4436" spans="1:4" x14ac:dyDescent="0.25">
      <c r="A4436" s="7">
        <f t="shared" si="69"/>
        <v>44381.708333322582</v>
      </c>
      <c r="B4436" s="5">
        <v>73994.792000000001</v>
      </c>
      <c r="C4436" s="6">
        <v>26776.638098731582</v>
      </c>
      <c r="D4436" s="6">
        <v>0</v>
      </c>
    </row>
    <row r="4437" spans="1:4" x14ac:dyDescent="0.25">
      <c r="A4437" s="7">
        <f t="shared" si="69"/>
        <v>44381.749999989246</v>
      </c>
      <c r="B4437" s="5">
        <v>75353.047999999995</v>
      </c>
      <c r="C4437" s="6">
        <v>26777.717542405349</v>
      </c>
      <c r="D4437" s="6">
        <v>0</v>
      </c>
    </row>
    <row r="4438" spans="1:4" x14ac:dyDescent="0.25">
      <c r="A4438" s="7">
        <f t="shared" si="69"/>
        <v>44381.79166665591</v>
      </c>
      <c r="B4438" s="5">
        <v>74376.981</v>
      </c>
      <c r="C4438" s="6">
        <v>26783.237121684968</v>
      </c>
      <c r="D4438" s="6">
        <v>0</v>
      </c>
    </row>
    <row r="4439" spans="1:4" x14ac:dyDescent="0.25">
      <c r="A4439" s="7">
        <f t="shared" si="69"/>
        <v>44381.833333322575</v>
      </c>
      <c r="B4439" s="5">
        <v>70669.566000000006</v>
      </c>
      <c r="C4439" s="6">
        <v>26785.539165150796</v>
      </c>
      <c r="D4439" s="6">
        <v>0</v>
      </c>
    </row>
    <row r="4440" spans="1:4" x14ac:dyDescent="0.25">
      <c r="A4440" s="7">
        <f t="shared" si="69"/>
        <v>44381.874999989239</v>
      </c>
      <c r="B4440" s="5">
        <v>64574.366000000002</v>
      </c>
      <c r="C4440" s="6">
        <v>26781.073983295137</v>
      </c>
      <c r="D4440" s="6">
        <v>0</v>
      </c>
    </row>
    <row r="4441" spans="1:4" x14ac:dyDescent="0.25">
      <c r="A4441" s="7">
        <f t="shared" si="69"/>
        <v>44381.916666655903</v>
      </c>
      <c r="B4441" s="5">
        <v>59365.834999999999</v>
      </c>
      <c r="C4441" s="6">
        <v>26789.525072284894</v>
      </c>
      <c r="D4441" s="6">
        <v>0</v>
      </c>
    </row>
    <row r="4442" spans="1:4" x14ac:dyDescent="0.25">
      <c r="A4442" s="7">
        <f t="shared" si="69"/>
        <v>44381.958333322567</v>
      </c>
      <c r="B4442" s="5">
        <v>53569.311000000002</v>
      </c>
      <c r="C4442" s="6">
        <v>26774.787967025477</v>
      </c>
      <c r="D4442" s="6">
        <v>0</v>
      </c>
    </row>
    <row r="4443" spans="1:4" x14ac:dyDescent="0.25">
      <c r="A4443" s="7">
        <f t="shared" si="69"/>
        <v>44381.999999989232</v>
      </c>
      <c r="B4443" s="5">
        <v>49037.803</v>
      </c>
      <c r="C4443" s="6">
        <v>26777.937965194902</v>
      </c>
      <c r="D4443" s="6">
        <v>0</v>
      </c>
    </row>
    <row r="4444" spans="1:4" x14ac:dyDescent="0.25">
      <c r="A4444" s="7">
        <f t="shared" si="69"/>
        <v>44382.041666655896</v>
      </c>
      <c r="B4444" s="5">
        <v>42992.731</v>
      </c>
      <c r="C4444" s="6">
        <v>26786.612536324021</v>
      </c>
      <c r="D4444" s="6">
        <v>0</v>
      </c>
    </row>
    <row r="4445" spans="1:4" x14ac:dyDescent="0.25">
      <c r="A4445" s="7">
        <f t="shared" si="69"/>
        <v>44382.08333332256</v>
      </c>
      <c r="B4445" s="5">
        <v>38336.985999999997</v>
      </c>
      <c r="C4445" s="6">
        <v>26786.334391673539</v>
      </c>
      <c r="D4445" s="6">
        <v>0</v>
      </c>
    </row>
    <row r="4446" spans="1:4" x14ac:dyDescent="0.25">
      <c r="A4446" s="7">
        <f t="shared" si="69"/>
        <v>44382.124999989224</v>
      </c>
      <c r="B4446" s="5">
        <v>34860.055</v>
      </c>
      <c r="C4446" s="6">
        <v>26799.634736357268</v>
      </c>
      <c r="D4446" s="6">
        <v>0</v>
      </c>
    </row>
    <row r="4447" spans="1:4" x14ac:dyDescent="0.25">
      <c r="A4447" s="7">
        <f t="shared" si="69"/>
        <v>44382.166666655889</v>
      </c>
      <c r="B4447" s="5">
        <v>33284.510999999999</v>
      </c>
      <c r="C4447" s="6">
        <v>26810.251292780842</v>
      </c>
      <c r="D4447" s="6">
        <v>0</v>
      </c>
    </row>
    <row r="4448" spans="1:4" x14ac:dyDescent="0.25">
      <c r="A4448" s="7">
        <f t="shared" si="69"/>
        <v>44382.208333322553</v>
      </c>
      <c r="B4448" s="5">
        <v>32921.972000000002</v>
      </c>
      <c r="C4448" s="6">
        <v>26818.49049519145</v>
      </c>
      <c r="D4448" s="6">
        <v>0</v>
      </c>
    </row>
    <row r="4449" spans="1:4" x14ac:dyDescent="0.25">
      <c r="A4449" s="7">
        <f t="shared" si="69"/>
        <v>44382.249999989217</v>
      </c>
      <c r="B4449" s="5">
        <v>32855.358</v>
      </c>
      <c r="C4449" s="6">
        <v>26832.103149852945</v>
      </c>
      <c r="D4449" s="6">
        <v>0</v>
      </c>
    </row>
    <row r="4450" spans="1:4" x14ac:dyDescent="0.25">
      <c r="A4450" s="7">
        <f t="shared" si="69"/>
        <v>44382.291666655881</v>
      </c>
      <c r="B4450" s="5">
        <v>32949.099000000002</v>
      </c>
      <c r="C4450" s="6">
        <v>26835.850169934522</v>
      </c>
      <c r="D4450" s="6">
        <v>0</v>
      </c>
    </row>
    <row r="4451" spans="1:4" x14ac:dyDescent="0.25">
      <c r="A4451" s="7">
        <f t="shared" si="69"/>
        <v>44382.333333322546</v>
      </c>
      <c r="B4451" s="5">
        <v>34769.131000000001</v>
      </c>
      <c r="C4451" s="6">
        <v>26824.343735860064</v>
      </c>
      <c r="D4451" s="6">
        <v>0</v>
      </c>
    </row>
    <row r="4452" spans="1:4" x14ac:dyDescent="0.25">
      <c r="A4452" s="7">
        <f t="shared" si="69"/>
        <v>44382.37499998921</v>
      </c>
      <c r="B4452" s="5">
        <v>41017.697</v>
      </c>
      <c r="C4452" s="6">
        <v>26806.570283221376</v>
      </c>
      <c r="D4452" s="6">
        <v>0</v>
      </c>
    </row>
    <row r="4453" spans="1:4" x14ac:dyDescent="0.25">
      <c r="A4453" s="7">
        <f t="shared" si="69"/>
        <v>44382.416666655874</v>
      </c>
      <c r="B4453" s="5">
        <v>48450.815000000002</v>
      </c>
      <c r="C4453" s="6">
        <v>26774.574114746218</v>
      </c>
      <c r="D4453" s="6">
        <v>0</v>
      </c>
    </row>
    <row r="4454" spans="1:4" x14ac:dyDescent="0.25">
      <c r="A4454" s="7">
        <f t="shared" si="69"/>
        <v>44382.458333322538</v>
      </c>
      <c r="B4454" s="5">
        <v>56810.097999999998</v>
      </c>
      <c r="C4454" s="6">
        <v>26756.606705117785</v>
      </c>
      <c r="D4454" s="6">
        <v>0</v>
      </c>
    </row>
    <row r="4455" spans="1:4" x14ac:dyDescent="0.25">
      <c r="A4455" s="7">
        <f t="shared" si="69"/>
        <v>44382.499999989202</v>
      </c>
      <c r="B4455" s="5">
        <v>65362.970999999998</v>
      </c>
      <c r="C4455" s="6">
        <v>26742.237177609979</v>
      </c>
      <c r="D4455" s="6">
        <v>0</v>
      </c>
    </row>
    <row r="4456" spans="1:4" x14ac:dyDescent="0.25">
      <c r="A4456" s="7">
        <f t="shared" si="69"/>
        <v>44382.541666655867</v>
      </c>
      <c r="B4456" s="5">
        <v>72597.554999999993</v>
      </c>
      <c r="C4456" s="6">
        <v>26739.877721136229</v>
      </c>
      <c r="D4456" s="6">
        <v>3980.4655000000002</v>
      </c>
    </row>
    <row r="4457" spans="1:4" x14ac:dyDescent="0.25">
      <c r="A4457" s="7">
        <f t="shared" si="69"/>
        <v>44382.583333322531</v>
      </c>
      <c r="B4457" s="5">
        <v>77662.385999999999</v>
      </c>
      <c r="C4457" s="6">
        <v>26735.157587532234</v>
      </c>
      <c r="D4457" s="6">
        <v>6368.7448000000004</v>
      </c>
    </row>
    <row r="4458" spans="1:4" x14ac:dyDescent="0.25">
      <c r="A4458" s="7">
        <f t="shared" si="69"/>
        <v>44382.624999989195</v>
      </c>
      <c r="B4458" s="5">
        <v>81057.095000000001</v>
      </c>
      <c r="C4458" s="6">
        <v>26736.083171704104</v>
      </c>
      <c r="D4458" s="6">
        <v>8757.0241000000005</v>
      </c>
    </row>
    <row r="4459" spans="1:4" x14ac:dyDescent="0.25">
      <c r="A4459" s="7">
        <f t="shared" si="69"/>
        <v>44382.666666655859</v>
      </c>
      <c r="B4459" s="5">
        <v>83662.289000000004</v>
      </c>
      <c r="C4459" s="6">
        <v>26730.297441820614</v>
      </c>
      <c r="D4459" s="6">
        <v>11304.52202</v>
      </c>
    </row>
    <row r="4460" spans="1:4" x14ac:dyDescent="0.25">
      <c r="A4460" s="7">
        <f t="shared" si="69"/>
        <v>44382.708333322524</v>
      </c>
      <c r="B4460" s="5">
        <v>85582.676999999996</v>
      </c>
      <c r="C4460" s="6">
        <v>26704.004101562012</v>
      </c>
      <c r="D4460" s="6">
        <v>11304.52202</v>
      </c>
    </row>
    <row r="4461" spans="1:4" x14ac:dyDescent="0.25">
      <c r="A4461" s="7">
        <f t="shared" si="69"/>
        <v>44382.749999989188</v>
      </c>
      <c r="B4461" s="5">
        <v>87922.748000000007</v>
      </c>
      <c r="C4461" s="6">
        <v>26711.173255729547</v>
      </c>
      <c r="D4461" s="6">
        <v>10826.86616</v>
      </c>
    </row>
    <row r="4462" spans="1:4" x14ac:dyDescent="0.25">
      <c r="A4462" s="7">
        <f t="shared" si="69"/>
        <v>44382.791666655852</v>
      </c>
      <c r="B4462" s="5">
        <v>86950.707999999999</v>
      </c>
      <c r="C4462" s="6">
        <v>26714.009124378932</v>
      </c>
      <c r="D4462" s="6">
        <v>8757.0241000000005</v>
      </c>
    </row>
    <row r="4463" spans="1:4" x14ac:dyDescent="0.25">
      <c r="A4463" s="7">
        <f t="shared" si="69"/>
        <v>44382.833333322516</v>
      </c>
      <c r="B4463" s="5">
        <v>82593.078999999998</v>
      </c>
      <c r="C4463" s="6">
        <v>26701.391814263236</v>
      </c>
      <c r="D4463" s="6">
        <v>7960.9310000000005</v>
      </c>
    </row>
    <row r="4464" spans="1:4" x14ac:dyDescent="0.25">
      <c r="A4464" s="7">
        <f t="shared" si="69"/>
        <v>44382.874999989181</v>
      </c>
      <c r="B4464" s="5">
        <v>76467.895000000004</v>
      </c>
      <c r="C4464" s="6">
        <v>26688.700794371387</v>
      </c>
      <c r="D4464" s="6">
        <v>0</v>
      </c>
    </row>
    <row r="4465" spans="1:4" x14ac:dyDescent="0.25">
      <c r="A4465" s="7">
        <f t="shared" si="69"/>
        <v>44382.916666655845</v>
      </c>
      <c r="B4465" s="5">
        <v>71841.623999999996</v>
      </c>
      <c r="C4465" s="6">
        <v>26684.421850767645</v>
      </c>
      <c r="D4465" s="6">
        <v>0</v>
      </c>
    </row>
    <row r="4466" spans="1:4" x14ac:dyDescent="0.25">
      <c r="A4466" s="7">
        <f t="shared" si="69"/>
        <v>44382.958333322509</v>
      </c>
      <c r="B4466" s="5">
        <v>63435.209000000003</v>
      </c>
      <c r="C4466" s="6">
        <v>26694.915219162733</v>
      </c>
      <c r="D4466" s="6">
        <v>0</v>
      </c>
    </row>
    <row r="4467" spans="1:4" x14ac:dyDescent="0.25">
      <c r="A4467" s="7">
        <f t="shared" si="69"/>
        <v>44382.999999989173</v>
      </c>
      <c r="B4467" s="5">
        <v>55448.654999999999</v>
      </c>
      <c r="C4467" s="6">
        <v>26710.995709575422</v>
      </c>
      <c r="D4467" s="6">
        <v>0</v>
      </c>
    </row>
    <row r="4468" spans="1:4" x14ac:dyDescent="0.25">
      <c r="A4468" s="7">
        <f t="shared" si="69"/>
        <v>44383.041666655838</v>
      </c>
      <c r="B4468" s="5">
        <v>48408.347000000002</v>
      </c>
      <c r="C4468" s="6">
        <v>26735.623834685248</v>
      </c>
      <c r="D4468" s="6">
        <v>0</v>
      </c>
    </row>
    <row r="4469" spans="1:4" x14ac:dyDescent="0.25">
      <c r="A4469" s="7">
        <f t="shared" si="69"/>
        <v>44383.083333322502</v>
      </c>
      <c r="B4469" s="5">
        <v>43182.396000000001</v>
      </c>
      <c r="C4469" s="6">
        <v>26752.976249122872</v>
      </c>
      <c r="D4469" s="6">
        <v>0</v>
      </c>
    </row>
    <row r="4470" spans="1:4" x14ac:dyDescent="0.25">
      <c r="A4470" s="7">
        <f t="shared" si="69"/>
        <v>44383.124999989166</v>
      </c>
      <c r="B4470" s="5">
        <v>39346.057999999997</v>
      </c>
      <c r="C4470" s="6">
        <v>26770.115022726121</v>
      </c>
      <c r="D4470" s="6">
        <v>0</v>
      </c>
    </row>
    <row r="4471" spans="1:4" x14ac:dyDescent="0.25">
      <c r="A4471" s="7">
        <f t="shared" si="69"/>
        <v>44383.16666665583</v>
      </c>
      <c r="B4471" s="5">
        <v>37224.178</v>
      </c>
      <c r="C4471" s="6">
        <v>26783.574608843006</v>
      </c>
      <c r="D4471" s="6">
        <v>0</v>
      </c>
    </row>
    <row r="4472" spans="1:4" x14ac:dyDescent="0.25">
      <c r="A4472" s="7">
        <f t="shared" si="69"/>
        <v>44383.208333322495</v>
      </c>
      <c r="B4472" s="5">
        <v>36736.646999999997</v>
      </c>
      <c r="C4472" s="6">
        <v>26793.212386480482</v>
      </c>
      <c r="D4472" s="6">
        <v>0</v>
      </c>
    </row>
    <row r="4473" spans="1:4" x14ac:dyDescent="0.25">
      <c r="A4473" s="7">
        <f t="shared" si="69"/>
        <v>44383.249999989159</v>
      </c>
      <c r="B4473" s="5">
        <v>37756.330999999998</v>
      </c>
      <c r="C4473" s="6">
        <v>26793.328699585629</v>
      </c>
      <c r="D4473" s="6">
        <v>0</v>
      </c>
    </row>
    <row r="4474" spans="1:4" x14ac:dyDescent="0.25">
      <c r="A4474" s="7">
        <f t="shared" si="69"/>
        <v>44383.291666655823</v>
      </c>
      <c r="B4474" s="5">
        <v>39961.432999999997</v>
      </c>
      <c r="C4474" s="6">
        <v>26798.179321311105</v>
      </c>
      <c r="D4474" s="6">
        <v>0</v>
      </c>
    </row>
    <row r="4475" spans="1:4" x14ac:dyDescent="0.25">
      <c r="A4475" s="7">
        <f t="shared" si="69"/>
        <v>44383.333333322487</v>
      </c>
      <c r="B4475" s="5">
        <v>42632.803</v>
      </c>
      <c r="C4475" s="6">
        <v>26794.337195719618</v>
      </c>
      <c r="D4475" s="6">
        <v>0</v>
      </c>
    </row>
    <row r="4476" spans="1:4" x14ac:dyDescent="0.25">
      <c r="A4476" s="7">
        <f t="shared" si="69"/>
        <v>44383.374999989152</v>
      </c>
      <c r="B4476" s="5">
        <v>47991.35</v>
      </c>
      <c r="C4476" s="6">
        <v>26780.841380577567</v>
      </c>
      <c r="D4476" s="6">
        <v>0</v>
      </c>
    </row>
    <row r="4477" spans="1:4" x14ac:dyDescent="0.25">
      <c r="A4477" s="7">
        <f t="shared" si="69"/>
        <v>44383.416666655816</v>
      </c>
      <c r="B4477" s="5">
        <v>54834.072</v>
      </c>
      <c r="C4477" s="6">
        <v>26763.586193005394</v>
      </c>
      <c r="D4477" s="6">
        <v>0</v>
      </c>
    </row>
    <row r="4478" spans="1:4" x14ac:dyDescent="0.25">
      <c r="A4478" s="7">
        <f t="shared" si="69"/>
        <v>44383.45833332248</v>
      </c>
      <c r="B4478" s="5">
        <v>62913.069000000003</v>
      </c>
      <c r="C4478" s="6">
        <v>26750.547031219594</v>
      </c>
      <c r="D4478" s="6">
        <v>0</v>
      </c>
    </row>
    <row r="4479" spans="1:4" x14ac:dyDescent="0.25">
      <c r="A4479" s="7">
        <f t="shared" si="69"/>
        <v>44383.499999989144</v>
      </c>
      <c r="B4479" s="5">
        <v>71737.793999999994</v>
      </c>
      <c r="C4479" s="6">
        <v>26738.28971824473</v>
      </c>
      <c r="D4479" s="6">
        <v>0</v>
      </c>
    </row>
    <row r="4480" spans="1:4" x14ac:dyDescent="0.25">
      <c r="A4480" s="7">
        <f t="shared" si="69"/>
        <v>44383.541666655809</v>
      </c>
      <c r="B4480" s="5">
        <v>78257.225999999995</v>
      </c>
      <c r="C4480" s="6">
        <v>26726.636262907723</v>
      </c>
      <c r="D4480" s="6">
        <v>3980.4655000000002</v>
      </c>
    </row>
    <row r="4481" spans="1:4" x14ac:dyDescent="0.25">
      <c r="A4481" s="7">
        <f t="shared" si="69"/>
        <v>44383.583333322473</v>
      </c>
      <c r="B4481" s="5">
        <v>83642.740999999995</v>
      </c>
      <c r="C4481" s="6">
        <v>26704.117578412977</v>
      </c>
      <c r="D4481" s="6">
        <v>6368.7448000000004</v>
      </c>
    </row>
    <row r="4482" spans="1:4" x14ac:dyDescent="0.25">
      <c r="A4482" s="7">
        <f t="shared" si="69"/>
        <v>44383.624999989137</v>
      </c>
      <c r="B4482" s="5">
        <v>87434.514999999999</v>
      </c>
      <c r="C4482" s="6">
        <v>26693.513748361038</v>
      </c>
      <c r="D4482" s="6">
        <v>8757.0241000000005</v>
      </c>
    </row>
    <row r="4483" spans="1:4" x14ac:dyDescent="0.25">
      <c r="A4483" s="7">
        <f t="shared" si="69"/>
        <v>44383.666666655801</v>
      </c>
      <c r="B4483" s="5">
        <v>90336.652000000002</v>
      </c>
      <c r="C4483" s="6">
        <v>26689.099404008044</v>
      </c>
      <c r="D4483" s="6">
        <v>11304.52202</v>
      </c>
    </row>
    <row r="4484" spans="1:4" x14ac:dyDescent="0.25">
      <c r="A4484" s="7">
        <f t="shared" si="69"/>
        <v>44383.708333322465</v>
      </c>
      <c r="B4484" s="5">
        <v>91975.626999999993</v>
      </c>
      <c r="C4484" s="6">
        <v>26720.496420099229</v>
      </c>
      <c r="D4484" s="6">
        <v>11304.52202</v>
      </c>
    </row>
    <row r="4485" spans="1:4" x14ac:dyDescent="0.25">
      <c r="A4485" s="7">
        <f t="shared" si="69"/>
        <v>44383.74999998913</v>
      </c>
      <c r="B4485" s="5">
        <v>91710.697</v>
      </c>
      <c r="C4485" s="6">
        <v>26726.802465722878</v>
      </c>
      <c r="D4485" s="6">
        <v>10826.86616</v>
      </c>
    </row>
    <row r="4486" spans="1:4" x14ac:dyDescent="0.25">
      <c r="A4486" s="7">
        <f t="shared" ref="A4486:A4549" si="70">$A4485+TIME(1,0,0)</f>
        <v>44383.791666655794</v>
      </c>
      <c r="B4486" s="5">
        <v>90227.396999999997</v>
      </c>
      <c r="C4486" s="6">
        <v>26722.963434418314</v>
      </c>
      <c r="D4486" s="6">
        <v>8757.0241000000005</v>
      </c>
    </row>
    <row r="4487" spans="1:4" x14ac:dyDescent="0.25">
      <c r="A4487" s="7">
        <f t="shared" si="70"/>
        <v>44383.833333322458</v>
      </c>
      <c r="B4487" s="5">
        <v>85420.84</v>
      </c>
      <c r="C4487" s="6">
        <v>26720.366250995259</v>
      </c>
      <c r="D4487" s="6">
        <v>7960.9310000000005</v>
      </c>
    </row>
    <row r="4488" spans="1:4" x14ac:dyDescent="0.25">
      <c r="A4488" s="7">
        <f t="shared" si="70"/>
        <v>44383.874999989122</v>
      </c>
      <c r="B4488" s="5">
        <v>78619.358999999997</v>
      </c>
      <c r="C4488" s="6">
        <v>26697.146089537819</v>
      </c>
      <c r="D4488" s="6">
        <v>0</v>
      </c>
    </row>
    <row r="4489" spans="1:4" x14ac:dyDescent="0.25">
      <c r="A4489" s="7">
        <f t="shared" si="70"/>
        <v>44383.916666655787</v>
      </c>
      <c r="B4489" s="5">
        <v>72416.667000000001</v>
      </c>
      <c r="C4489" s="6">
        <v>26728.817571331336</v>
      </c>
      <c r="D4489" s="6">
        <v>0</v>
      </c>
    </row>
    <row r="4490" spans="1:4" x14ac:dyDescent="0.25">
      <c r="A4490" s="7">
        <f t="shared" si="70"/>
        <v>44383.958333322451</v>
      </c>
      <c r="B4490" s="5">
        <v>63573.639000000003</v>
      </c>
      <c r="C4490" s="6">
        <v>26753.795433206393</v>
      </c>
      <c r="D4490" s="6">
        <v>0</v>
      </c>
    </row>
    <row r="4491" spans="1:4" x14ac:dyDescent="0.25">
      <c r="A4491" s="7">
        <f t="shared" si="70"/>
        <v>44383.999999989115</v>
      </c>
      <c r="B4491" s="5">
        <v>55342.722000000002</v>
      </c>
      <c r="C4491" s="6">
        <v>26750.849474112554</v>
      </c>
      <c r="D4491" s="6">
        <v>0</v>
      </c>
    </row>
    <row r="4492" spans="1:4" x14ac:dyDescent="0.25">
      <c r="A4492" s="7">
        <f t="shared" si="70"/>
        <v>44384.041666655779</v>
      </c>
      <c r="B4492" s="5">
        <v>48005.603000000003</v>
      </c>
      <c r="C4492" s="6">
        <v>26751.559543815605</v>
      </c>
      <c r="D4492" s="6">
        <v>0</v>
      </c>
    </row>
    <row r="4493" spans="1:4" x14ac:dyDescent="0.25">
      <c r="A4493" s="7">
        <f t="shared" si="70"/>
        <v>44384.083333322444</v>
      </c>
      <c r="B4493" s="5">
        <v>43266.858999999997</v>
      </c>
      <c r="C4493" s="6">
        <v>26751.24871098889</v>
      </c>
      <c r="D4493" s="6">
        <v>0</v>
      </c>
    </row>
    <row r="4494" spans="1:4" x14ac:dyDescent="0.25">
      <c r="A4494" s="7">
        <f t="shared" si="70"/>
        <v>44384.124999989108</v>
      </c>
      <c r="B4494" s="5">
        <v>39903.578000000001</v>
      </c>
      <c r="C4494" s="6">
        <v>26749.272104458403</v>
      </c>
      <c r="D4494" s="6">
        <v>0</v>
      </c>
    </row>
    <row r="4495" spans="1:4" x14ac:dyDescent="0.25">
      <c r="A4495" s="7">
        <f t="shared" si="70"/>
        <v>44384.166666655772</v>
      </c>
      <c r="B4495" s="5">
        <v>37964.468000000001</v>
      </c>
      <c r="C4495" s="6">
        <v>26748.466841574991</v>
      </c>
      <c r="D4495" s="6">
        <v>0</v>
      </c>
    </row>
    <row r="4496" spans="1:4" x14ac:dyDescent="0.25">
      <c r="A4496" s="7">
        <f t="shared" si="70"/>
        <v>44384.208333322436</v>
      </c>
      <c r="B4496" s="5">
        <v>37592.457999999999</v>
      </c>
      <c r="C4496" s="6">
        <v>26753.047057617139</v>
      </c>
      <c r="D4496" s="6">
        <v>0</v>
      </c>
    </row>
    <row r="4497" spans="1:4" x14ac:dyDescent="0.25">
      <c r="A4497" s="7">
        <f t="shared" si="70"/>
        <v>44384.249999989101</v>
      </c>
      <c r="B4497" s="5">
        <v>38987.379000000001</v>
      </c>
      <c r="C4497" s="6">
        <v>26756.527815985479</v>
      </c>
      <c r="D4497" s="6">
        <v>0</v>
      </c>
    </row>
    <row r="4498" spans="1:4" x14ac:dyDescent="0.25">
      <c r="A4498" s="7">
        <f t="shared" si="70"/>
        <v>44384.291666655765</v>
      </c>
      <c r="B4498" s="5">
        <v>41630.156000000003</v>
      </c>
      <c r="C4498" s="6">
        <v>26770.43436674634</v>
      </c>
      <c r="D4498" s="6">
        <v>0</v>
      </c>
    </row>
    <row r="4499" spans="1:4" x14ac:dyDescent="0.25">
      <c r="A4499" s="7">
        <f t="shared" si="70"/>
        <v>44384.333333322429</v>
      </c>
      <c r="B4499" s="5">
        <v>44765.341999999997</v>
      </c>
      <c r="C4499" s="6">
        <v>26760.516376224779</v>
      </c>
      <c r="D4499" s="6">
        <v>0</v>
      </c>
    </row>
    <row r="4500" spans="1:4" x14ac:dyDescent="0.25">
      <c r="A4500" s="7">
        <f t="shared" si="70"/>
        <v>44384.374999989093</v>
      </c>
      <c r="B4500" s="5">
        <v>47837.417999999998</v>
      </c>
      <c r="C4500" s="6">
        <v>26742.423114007805</v>
      </c>
      <c r="D4500" s="6">
        <v>0</v>
      </c>
    </row>
    <row r="4501" spans="1:4" x14ac:dyDescent="0.25">
      <c r="A4501" s="7">
        <f t="shared" si="70"/>
        <v>44384.416666655758</v>
      </c>
      <c r="B4501" s="5">
        <v>51446.031000000003</v>
      </c>
      <c r="C4501" s="6">
        <v>26721.169258748705</v>
      </c>
      <c r="D4501" s="6">
        <v>0</v>
      </c>
    </row>
    <row r="4502" spans="1:4" x14ac:dyDescent="0.25">
      <c r="A4502" s="7">
        <f t="shared" si="70"/>
        <v>44384.458333322422</v>
      </c>
      <c r="B4502" s="5">
        <v>56819.178999999996</v>
      </c>
      <c r="C4502" s="6">
        <v>26693.728654057308</v>
      </c>
      <c r="D4502" s="6">
        <v>0</v>
      </c>
    </row>
    <row r="4503" spans="1:4" x14ac:dyDescent="0.25">
      <c r="A4503" s="7">
        <f t="shared" si="70"/>
        <v>44384.499999989086</v>
      </c>
      <c r="B4503" s="5">
        <v>64407.534</v>
      </c>
      <c r="C4503" s="6">
        <v>26678.093436008519</v>
      </c>
      <c r="D4503" s="6">
        <v>0</v>
      </c>
    </row>
    <row r="4504" spans="1:4" x14ac:dyDescent="0.25">
      <c r="A4504" s="7">
        <f t="shared" si="70"/>
        <v>44384.54166665575</v>
      </c>
      <c r="B4504" s="5">
        <v>73814.929999999993</v>
      </c>
      <c r="C4504" s="6">
        <v>26652.672154471617</v>
      </c>
      <c r="D4504" s="6">
        <v>3980.4655000000002</v>
      </c>
    </row>
    <row r="4505" spans="1:4" x14ac:dyDescent="0.25">
      <c r="A4505" s="7">
        <f t="shared" si="70"/>
        <v>44384.583333322415</v>
      </c>
      <c r="B4505" s="5">
        <v>79616.504000000001</v>
      </c>
      <c r="C4505" s="6">
        <v>26658.74897369985</v>
      </c>
      <c r="D4505" s="6">
        <v>6368.7448000000004</v>
      </c>
    </row>
    <row r="4506" spans="1:4" x14ac:dyDescent="0.25">
      <c r="A4506" s="7">
        <f t="shared" si="70"/>
        <v>44384.624999989079</v>
      </c>
      <c r="B4506" s="5">
        <v>82229.932000000001</v>
      </c>
      <c r="C4506" s="6">
        <v>26652.886124462602</v>
      </c>
      <c r="D4506" s="6">
        <v>8757.0241000000005</v>
      </c>
    </row>
    <row r="4507" spans="1:4" x14ac:dyDescent="0.25">
      <c r="A4507" s="7">
        <f t="shared" si="70"/>
        <v>44384.666666655743</v>
      </c>
      <c r="B4507" s="5">
        <v>81942.456000000006</v>
      </c>
      <c r="C4507" s="6">
        <v>26655.813452725728</v>
      </c>
      <c r="D4507" s="6">
        <v>11304.52202</v>
      </c>
    </row>
    <row r="4508" spans="1:4" x14ac:dyDescent="0.25">
      <c r="A4508" s="7">
        <f t="shared" si="70"/>
        <v>44384.708333322407</v>
      </c>
      <c r="B4508" s="5">
        <v>81586.58</v>
      </c>
      <c r="C4508" s="6">
        <v>26672.176978632247</v>
      </c>
      <c r="D4508" s="6">
        <v>11304.52202</v>
      </c>
    </row>
    <row r="4509" spans="1:4" x14ac:dyDescent="0.25">
      <c r="A4509" s="7">
        <f t="shared" si="70"/>
        <v>44384.749999989072</v>
      </c>
      <c r="B4509" s="5">
        <v>80599.092999999993</v>
      </c>
      <c r="C4509" s="6">
        <v>26709.32598295221</v>
      </c>
      <c r="D4509" s="6">
        <v>10826.86616</v>
      </c>
    </row>
    <row r="4510" spans="1:4" x14ac:dyDescent="0.25">
      <c r="A4510" s="7">
        <f t="shared" si="70"/>
        <v>44384.791666655736</v>
      </c>
      <c r="B4510" s="5">
        <v>74455.744000000006</v>
      </c>
      <c r="C4510" s="6">
        <v>26751.546055977553</v>
      </c>
      <c r="D4510" s="6">
        <v>8757.0241000000005</v>
      </c>
    </row>
    <row r="4511" spans="1:4" x14ac:dyDescent="0.25">
      <c r="A4511" s="7">
        <f t="shared" si="70"/>
        <v>44384.8333333224</v>
      </c>
      <c r="B4511" s="5">
        <v>69930.453999999998</v>
      </c>
      <c r="C4511" s="6">
        <v>26731.798774336865</v>
      </c>
      <c r="D4511" s="6">
        <v>7960.9310000000005</v>
      </c>
    </row>
    <row r="4512" spans="1:4" x14ac:dyDescent="0.25">
      <c r="A4512" s="7">
        <f t="shared" si="70"/>
        <v>44384.874999989064</v>
      </c>
      <c r="B4512" s="5">
        <v>66631.293999999994</v>
      </c>
      <c r="C4512" s="6">
        <v>26693.932079727845</v>
      </c>
      <c r="D4512" s="6">
        <v>0</v>
      </c>
    </row>
    <row r="4513" spans="1:4" x14ac:dyDescent="0.25">
      <c r="A4513" s="7">
        <f t="shared" si="70"/>
        <v>44384.916666655728</v>
      </c>
      <c r="B4513" s="5">
        <v>63478.127999999997</v>
      </c>
      <c r="C4513" s="6">
        <v>26695.050292059379</v>
      </c>
      <c r="D4513" s="6">
        <v>0</v>
      </c>
    </row>
    <row r="4514" spans="1:4" x14ac:dyDescent="0.25">
      <c r="A4514" s="7">
        <f t="shared" si="70"/>
        <v>44384.958333322393</v>
      </c>
      <c r="B4514" s="5">
        <v>58161.983</v>
      </c>
      <c r="C4514" s="6">
        <v>26684.047593889176</v>
      </c>
      <c r="D4514" s="6">
        <v>0</v>
      </c>
    </row>
    <row r="4515" spans="1:4" x14ac:dyDescent="0.25">
      <c r="A4515" s="7">
        <f t="shared" si="70"/>
        <v>44384.999999989057</v>
      </c>
      <c r="B4515" s="5">
        <v>52540.375</v>
      </c>
      <c r="C4515" s="6">
        <v>26680.687484329148</v>
      </c>
      <c r="D4515" s="6">
        <v>0</v>
      </c>
    </row>
    <row r="4516" spans="1:4" x14ac:dyDescent="0.25">
      <c r="A4516" s="7">
        <f t="shared" si="70"/>
        <v>44385.041666655721</v>
      </c>
      <c r="B4516" s="5">
        <v>46706.909</v>
      </c>
      <c r="C4516" s="6">
        <v>26655.538926156893</v>
      </c>
      <c r="D4516" s="6">
        <v>0</v>
      </c>
    </row>
    <row r="4517" spans="1:4" x14ac:dyDescent="0.25">
      <c r="A4517" s="7">
        <f t="shared" si="70"/>
        <v>44385.083333322385</v>
      </c>
      <c r="B4517" s="5">
        <v>42586.125999999997</v>
      </c>
      <c r="C4517" s="6">
        <v>26664.613119863188</v>
      </c>
      <c r="D4517" s="6">
        <v>0</v>
      </c>
    </row>
    <row r="4518" spans="1:4" x14ac:dyDescent="0.25">
      <c r="A4518" s="7">
        <f t="shared" si="70"/>
        <v>44385.12499998905</v>
      </c>
      <c r="B4518" s="5">
        <v>40449.538</v>
      </c>
      <c r="C4518" s="6">
        <v>26670.108066497862</v>
      </c>
      <c r="D4518" s="6">
        <v>0</v>
      </c>
    </row>
    <row r="4519" spans="1:4" x14ac:dyDescent="0.25">
      <c r="A4519" s="7">
        <f t="shared" si="70"/>
        <v>44385.166666655714</v>
      </c>
      <c r="B4519" s="5">
        <v>39163.338000000003</v>
      </c>
      <c r="C4519" s="6">
        <v>26666.606482196559</v>
      </c>
      <c r="D4519" s="6">
        <v>0</v>
      </c>
    </row>
    <row r="4520" spans="1:4" x14ac:dyDescent="0.25">
      <c r="A4520" s="7">
        <f t="shared" si="70"/>
        <v>44385.208333322378</v>
      </c>
      <c r="B4520" s="5">
        <v>39215.701000000001</v>
      </c>
      <c r="C4520" s="6">
        <v>26650.643510527687</v>
      </c>
      <c r="D4520" s="6">
        <v>0</v>
      </c>
    </row>
    <row r="4521" spans="1:4" x14ac:dyDescent="0.25">
      <c r="A4521" s="7">
        <f t="shared" si="70"/>
        <v>44385.249999989042</v>
      </c>
      <c r="B4521" s="5">
        <v>41681.165000000001</v>
      </c>
      <c r="C4521" s="6">
        <v>26631.078789691313</v>
      </c>
      <c r="D4521" s="6">
        <v>0</v>
      </c>
    </row>
    <row r="4522" spans="1:4" x14ac:dyDescent="0.25">
      <c r="A4522" s="7">
        <f t="shared" si="70"/>
        <v>44385.291666655707</v>
      </c>
      <c r="B4522" s="5">
        <v>44129.273999999998</v>
      </c>
      <c r="C4522" s="6">
        <v>26640.367231050557</v>
      </c>
      <c r="D4522" s="6">
        <v>0</v>
      </c>
    </row>
    <row r="4523" spans="1:4" x14ac:dyDescent="0.25">
      <c r="A4523" s="7">
        <f t="shared" si="70"/>
        <v>44385.333333322371</v>
      </c>
      <c r="B4523" s="5">
        <v>46423.108</v>
      </c>
      <c r="C4523" s="6">
        <v>26654.746858548038</v>
      </c>
      <c r="D4523" s="6">
        <v>0</v>
      </c>
    </row>
    <row r="4524" spans="1:4" x14ac:dyDescent="0.25">
      <c r="A4524" s="7">
        <f t="shared" si="70"/>
        <v>44385.374999989035</v>
      </c>
      <c r="B4524" s="5">
        <v>48228.462</v>
      </c>
      <c r="C4524" s="6">
        <v>26667.272192253979</v>
      </c>
      <c r="D4524" s="6">
        <v>0</v>
      </c>
    </row>
    <row r="4525" spans="1:4" x14ac:dyDescent="0.25">
      <c r="A4525" s="7">
        <f t="shared" si="70"/>
        <v>44385.416666655699</v>
      </c>
      <c r="B4525" s="5">
        <v>51577.432000000001</v>
      </c>
      <c r="C4525" s="6">
        <v>26647.815146407269</v>
      </c>
      <c r="D4525" s="6">
        <v>0</v>
      </c>
    </row>
    <row r="4526" spans="1:4" x14ac:dyDescent="0.25">
      <c r="A4526" s="7">
        <f t="shared" si="70"/>
        <v>44385.458333322364</v>
      </c>
      <c r="B4526" s="5">
        <v>57356.63</v>
      </c>
      <c r="C4526" s="6">
        <v>26607.415357922066</v>
      </c>
      <c r="D4526" s="6">
        <v>0</v>
      </c>
    </row>
    <row r="4527" spans="1:4" x14ac:dyDescent="0.25">
      <c r="A4527" s="7">
        <f t="shared" si="70"/>
        <v>44385.499999989028</v>
      </c>
      <c r="B4527" s="5">
        <v>62910.203000000001</v>
      </c>
      <c r="C4527" s="6">
        <v>26587.149972435178</v>
      </c>
      <c r="D4527" s="6">
        <v>0</v>
      </c>
    </row>
    <row r="4528" spans="1:4" x14ac:dyDescent="0.25">
      <c r="A4528" s="7">
        <f t="shared" si="70"/>
        <v>44385.541666655692</v>
      </c>
      <c r="B4528" s="5">
        <v>69389.066000000006</v>
      </c>
      <c r="C4528" s="6">
        <v>26574.076392595009</v>
      </c>
      <c r="D4528" s="6">
        <v>3980.4655000000002</v>
      </c>
    </row>
    <row r="4529" spans="1:4" x14ac:dyDescent="0.25">
      <c r="A4529" s="7">
        <f t="shared" si="70"/>
        <v>44385.583333322356</v>
      </c>
      <c r="B4529" s="5">
        <v>74101.305999999997</v>
      </c>
      <c r="C4529" s="6">
        <v>26547.182383948355</v>
      </c>
      <c r="D4529" s="6">
        <v>6368.7448000000004</v>
      </c>
    </row>
    <row r="4530" spans="1:4" x14ac:dyDescent="0.25">
      <c r="A4530" s="7">
        <f t="shared" si="70"/>
        <v>44385.624999989021</v>
      </c>
      <c r="B4530" s="5">
        <v>75396.432000000001</v>
      </c>
      <c r="C4530" s="6">
        <v>26545.490074906269</v>
      </c>
      <c r="D4530" s="6">
        <v>8757.0241000000005</v>
      </c>
    </row>
    <row r="4531" spans="1:4" x14ac:dyDescent="0.25">
      <c r="A4531" s="7">
        <f t="shared" si="70"/>
        <v>44385.666666655685</v>
      </c>
      <c r="B4531" s="5">
        <v>74958.592999999993</v>
      </c>
      <c r="C4531" s="6">
        <v>26540.749179922386</v>
      </c>
      <c r="D4531" s="6">
        <v>11304.52202</v>
      </c>
    </row>
    <row r="4532" spans="1:4" x14ac:dyDescent="0.25">
      <c r="A4532" s="7">
        <f t="shared" si="70"/>
        <v>44385.708333322349</v>
      </c>
      <c r="B4532" s="5">
        <v>76321.455000000002</v>
      </c>
      <c r="C4532" s="6">
        <v>26559.510794136997</v>
      </c>
      <c r="D4532" s="6">
        <v>11304.52202</v>
      </c>
    </row>
    <row r="4533" spans="1:4" x14ac:dyDescent="0.25">
      <c r="A4533" s="7">
        <f t="shared" si="70"/>
        <v>44385.749999989013</v>
      </c>
      <c r="B4533" s="5">
        <v>77087.491999999998</v>
      </c>
      <c r="C4533" s="6">
        <v>26591.831333376947</v>
      </c>
      <c r="D4533" s="6">
        <v>10826.86616</v>
      </c>
    </row>
    <row r="4534" spans="1:4" x14ac:dyDescent="0.25">
      <c r="A4534" s="7">
        <f t="shared" si="70"/>
        <v>44385.791666655678</v>
      </c>
      <c r="B4534" s="5">
        <v>76558.475000000006</v>
      </c>
      <c r="C4534" s="6">
        <v>26604.163422168473</v>
      </c>
      <c r="D4534" s="6">
        <v>8757.0241000000005</v>
      </c>
    </row>
    <row r="4535" spans="1:4" x14ac:dyDescent="0.25">
      <c r="A4535" s="7">
        <f t="shared" si="70"/>
        <v>44385.833333322342</v>
      </c>
      <c r="B4535" s="5">
        <v>75413.476999999999</v>
      </c>
      <c r="C4535" s="6">
        <v>26595.386347067248</v>
      </c>
      <c r="D4535" s="6">
        <v>7960.9310000000005</v>
      </c>
    </row>
    <row r="4536" spans="1:4" x14ac:dyDescent="0.25">
      <c r="A4536" s="7">
        <f t="shared" si="70"/>
        <v>44385.874999989006</v>
      </c>
      <c r="B4536" s="5">
        <v>71685.990000000005</v>
      </c>
      <c r="C4536" s="6">
        <v>26605.166134432515</v>
      </c>
      <c r="D4536" s="6">
        <v>0</v>
      </c>
    </row>
    <row r="4537" spans="1:4" x14ac:dyDescent="0.25">
      <c r="A4537" s="7">
        <f t="shared" si="70"/>
        <v>44385.91666665567</v>
      </c>
      <c r="B4537" s="5">
        <v>68460.063999999998</v>
      </c>
      <c r="C4537" s="6">
        <v>26616.362036283786</v>
      </c>
      <c r="D4537" s="6">
        <v>0</v>
      </c>
    </row>
    <row r="4538" spans="1:4" x14ac:dyDescent="0.25">
      <c r="A4538" s="7">
        <f t="shared" si="70"/>
        <v>44385.958333322335</v>
      </c>
      <c r="B4538" s="5">
        <v>62666.915999999997</v>
      </c>
      <c r="C4538" s="6">
        <v>26617.132193159847</v>
      </c>
      <c r="D4538" s="6">
        <v>0</v>
      </c>
    </row>
    <row r="4539" spans="1:4" x14ac:dyDescent="0.25">
      <c r="A4539" s="7">
        <f t="shared" si="70"/>
        <v>44385.999999988999</v>
      </c>
      <c r="B4539" s="5">
        <v>55445.131999999998</v>
      </c>
      <c r="C4539" s="6">
        <v>26620.206727718811</v>
      </c>
      <c r="D4539" s="6">
        <v>0</v>
      </c>
    </row>
    <row r="4540" spans="1:4" x14ac:dyDescent="0.25">
      <c r="A4540" s="7">
        <f t="shared" si="70"/>
        <v>44386.041666655663</v>
      </c>
      <c r="B4540" s="5">
        <v>48324.398999999998</v>
      </c>
      <c r="C4540" s="6">
        <v>26625.150398308288</v>
      </c>
      <c r="D4540" s="6">
        <v>0</v>
      </c>
    </row>
    <row r="4541" spans="1:4" x14ac:dyDescent="0.25">
      <c r="A4541" s="7">
        <f t="shared" si="70"/>
        <v>44386.083333322327</v>
      </c>
      <c r="B4541" s="5">
        <v>43929.932000000001</v>
      </c>
      <c r="C4541" s="6">
        <v>26628.134919553457</v>
      </c>
      <c r="D4541" s="6">
        <v>0</v>
      </c>
    </row>
    <row r="4542" spans="1:4" x14ac:dyDescent="0.25">
      <c r="A4542" s="7">
        <f t="shared" si="70"/>
        <v>44386.124999988991</v>
      </c>
      <c r="B4542" s="5">
        <v>40867.178999999996</v>
      </c>
      <c r="C4542" s="6">
        <v>26633.148709017863</v>
      </c>
      <c r="D4542" s="6">
        <v>0</v>
      </c>
    </row>
    <row r="4543" spans="1:4" x14ac:dyDescent="0.25">
      <c r="A4543" s="7">
        <f t="shared" si="70"/>
        <v>44386.166666655656</v>
      </c>
      <c r="B4543" s="5">
        <v>39676.678999999996</v>
      </c>
      <c r="C4543" s="6">
        <v>26647.858176485668</v>
      </c>
      <c r="D4543" s="6">
        <v>0</v>
      </c>
    </row>
    <row r="4544" spans="1:4" x14ac:dyDescent="0.25">
      <c r="A4544" s="7">
        <f t="shared" si="70"/>
        <v>44386.20833332232</v>
      </c>
      <c r="B4544" s="5">
        <v>38959.877</v>
      </c>
      <c r="C4544" s="6">
        <v>26648.544466063504</v>
      </c>
      <c r="D4544" s="6">
        <v>0</v>
      </c>
    </row>
    <row r="4545" spans="1:4" x14ac:dyDescent="0.25">
      <c r="A4545" s="7">
        <f t="shared" si="70"/>
        <v>44386.249999988984</v>
      </c>
      <c r="B4545" s="5">
        <v>39493.606</v>
      </c>
      <c r="C4545" s="6">
        <v>26657.14422690116</v>
      </c>
      <c r="D4545" s="6">
        <v>0</v>
      </c>
    </row>
    <row r="4546" spans="1:4" x14ac:dyDescent="0.25">
      <c r="A4546" s="7">
        <f t="shared" si="70"/>
        <v>44386.291666655648</v>
      </c>
      <c r="B4546" s="5">
        <v>41298.220999999998</v>
      </c>
      <c r="C4546" s="6">
        <v>26662.456525216789</v>
      </c>
      <c r="D4546" s="6">
        <v>0</v>
      </c>
    </row>
    <row r="4547" spans="1:4" x14ac:dyDescent="0.25">
      <c r="A4547" s="7">
        <f t="shared" si="70"/>
        <v>44386.333333322313</v>
      </c>
      <c r="B4547" s="5">
        <v>45101.93</v>
      </c>
      <c r="C4547" s="6">
        <v>26675.17872560463</v>
      </c>
      <c r="D4547" s="6">
        <v>0</v>
      </c>
    </row>
    <row r="4548" spans="1:4" x14ac:dyDescent="0.25">
      <c r="A4548" s="7">
        <f t="shared" si="70"/>
        <v>44386.374999988977</v>
      </c>
      <c r="B4548" s="5">
        <v>51685.233999999997</v>
      </c>
      <c r="C4548" s="6">
        <v>26680.584609957186</v>
      </c>
      <c r="D4548" s="6">
        <v>0</v>
      </c>
    </row>
    <row r="4549" spans="1:4" x14ac:dyDescent="0.25">
      <c r="A4549" s="7">
        <f t="shared" si="70"/>
        <v>44386.416666655641</v>
      </c>
      <c r="B4549" s="5">
        <v>59230.411999999997</v>
      </c>
      <c r="C4549" s="6">
        <v>26670.718559156205</v>
      </c>
      <c r="D4549" s="6">
        <v>0</v>
      </c>
    </row>
    <row r="4550" spans="1:4" x14ac:dyDescent="0.25">
      <c r="A4550" s="7">
        <f t="shared" ref="A4550:A4613" si="71">$A4549+TIME(1,0,0)</f>
        <v>44386.458333322305</v>
      </c>
      <c r="B4550" s="5">
        <v>68321.778999999995</v>
      </c>
      <c r="C4550" s="6">
        <v>26650.85719209649</v>
      </c>
      <c r="D4550" s="6">
        <v>0</v>
      </c>
    </row>
    <row r="4551" spans="1:4" x14ac:dyDescent="0.25">
      <c r="A4551" s="7">
        <f t="shared" si="71"/>
        <v>44386.49999998897</v>
      </c>
      <c r="B4551" s="5">
        <v>76207.528999999995</v>
      </c>
      <c r="C4551" s="6">
        <v>26636.509124238873</v>
      </c>
      <c r="D4551" s="6">
        <v>0</v>
      </c>
    </row>
    <row r="4552" spans="1:4" x14ac:dyDescent="0.25">
      <c r="A4552" s="7">
        <f t="shared" si="71"/>
        <v>44386.541666655634</v>
      </c>
      <c r="B4552" s="5">
        <v>77083.785000000003</v>
      </c>
      <c r="C4552" s="6">
        <v>26609.239416110642</v>
      </c>
      <c r="D4552" s="6">
        <v>3980.4655000000002</v>
      </c>
    </row>
    <row r="4553" spans="1:4" x14ac:dyDescent="0.25">
      <c r="A4553" s="7">
        <f t="shared" si="71"/>
        <v>44386.583333322298</v>
      </c>
      <c r="B4553" s="5">
        <v>75563.039999999994</v>
      </c>
      <c r="C4553" s="6">
        <v>26610.46554747253</v>
      </c>
      <c r="D4553" s="6">
        <v>6368.7448000000004</v>
      </c>
    </row>
    <row r="4554" spans="1:4" x14ac:dyDescent="0.25">
      <c r="A4554" s="7">
        <f t="shared" si="71"/>
        <v>44386.624999988962</v>
      </c>
      <c r="B4554" s="5">
        <v>69025.486999999994</v>
      </c>
      <c r="C4554" s="6">
        <v>26584.686242139509</v>
      </c>
      <c r="D4554" s="6">
        <v>8757.0241000000005</v>
      </c>
    </row>
    <row r="4555" spans="1:4" x14ac:dyDescent="0.25">
      <c r="A4555" s="7">
        <f t="shared" si="71"/>
        <v>44386.666666655627</v>
      </c>
      <c r="B4555" s="5">
        <v>73194.47</v>
      </c>
      <c r="C4555" s="6">
        <v>26669.160393009362</v>
      </c>
      <c r="D4555" s="6">
        <v>11304.52202</v>
      </c>
    </row>
    <row r="4556" spans="1:4" x14ac:dyDescent="0.25">
      <c r="A4556" s="7">
        <f t="shared" si="71"/>
        <v>44386.708333322291</v>
      </c>
      <c r="B4556" s="5">
        <v>77889.134999999995</v>
      </c>
      <c r="C4556" s="6">
        <v>26695.971758416883</v>
      </c>
      <c r="D4556" s="6">
        <v>11304.52202</v>
      </c>
    </row>
    <row r="4557" spans="1:4" x14ac:dyDescent="0.25">
      <c r="A4557" s="7">
        <f t="shared" si="71"/>
        <v>44386.749999988955</v>
      </c>
      <c r="B4557" s="5">
        <v>81332.275999999998</v>
      </c>
      <c r="C4557" s="6">
        <v>26669.993028436202</v>
      </c>
      <c r="D4557" s="6">
        <v>10349.210300000001</v>
      </c>
    </row>
    <row r="4558" spans="1:4" x14ac:dyDescent="0.25">
      <c r="A4558" s="7">
        <f t="shared" si="71"/>
        <v>44386.791666655619</v>
      </c>
      <c r="B4558" s="5">
        <v>80050.964000000007</v>
      </c>
      <c r="C4558" s="6">
        <v>26652.465278576496</v>
      </c>
      <c r="D4558" s="6">
        <v>8757.0241000000005</v>
      </c>
    </row>
    <row r="4559" spans="1:4" x14ac:dyDescent="0.25">
      <c r="A4559" s="7">
        <f t="shared" si="71"/>
        <v>44386.833333322284</v>
      </c>
      <c r="B4559" s="5">
        <v>76644.346000000005</v>
      </c>
      <c r="C4559" s="6">
        <v>26651.721989010523</v>
      </c>
      <c r="D4559" s="6">
        <v>7960.9310000000005</v>
      </c>
    </row>
    <row r="4560" spans="1:4" x14ac:dyDescent="0.25">
      <c r="A4560" s="7">
        <f t="shared" si="71"/>
        <v>44386.874999988948</v>
      </c>
      <c r="B4560" s="5">
        <v>72222.846999999994</v>
      </c>
      <c r="C4560" s="6">
        <v>26655.895490011892</v>
      </c>
      <c r="D4560" s="6">
        <v>0</v>
      </c>
    </row>
    <row r="4561" spans="1:4" x14ac:dyDescent="0.25">
      <c r="A4561" s="7">
        <f t="shared" si="71"/>
        <v>44386.916666655612</v>
      </c>
      <c r="B4561" s="5">
        <v>68397.448000000004</v>
      </c>
      <c r="C4561" s="6">
        <v>26636.524512810407</v>
      </c>
      <c r="D4561" s="6">
        <v>0</v>
      </c>
    </row>
    <row r="4562" spans="1:4" x14ac:dyDescent="0.25">
      <c r="A4562" s="7">
        <f t="shared" si="71"/>
        <v>44386.958333322276</v>
      </c>
      <c r="B4562" s="5">
        <v>60914.040999999997</v>
      </c>
      <c r="C4562" s="6">
        <v>26641.545845918361</v>
      </c>
      <c r="D4562" s="6">
        <v>0</v>
      </c>
    </row>
    <row r="4563" spans="1:4" x14ac:dyDescent="0.25">
      <c r="A4563" s="7">
        <f t="shared" si="71"/>
        <v>44386.999999988941</v>
      </c>
      <c r="B4563" s="5">
        <v>54139.499000000003</v>
      </c>
      <c r="C4563" s="6">
        <v>26630.238021316651</v>
      </c>
      <c r="D4563" s="6">
        <v>0</v>
      </c>
    </row>
    <row r="4564" spans="1:4" x14ac:dyDescent="0.25">
      <c r="A4564" s="7">
        <f t="shared" si="71"/>
        <v>44387.041666655605</v>
      </c>
      <c r="B4564" s="5">
        <v>47944.025999999998</v>
      </c>
      <c r="C4564" s="6">
        <v>26646.948094807547</v>
      </c>
      <c r="D4564" s="6">
        <v>0</v>
      </c>
    </row>
    <row r="4565" spans="1:4" x14ac:dyDescent="0.25">
      <c r="A4565" s="7">
        <f t="shared" si="71"/>
        <v>44387.083333322269</v>
      </c>
      <c r="B4565" s="5">
        <v>43039.442000000003</v>
      </c>
      <c r="C4565" s="6">
        <v>26669.831957781651</v>
      </c>
      <c r="D4565" s="6">
        <v>0</v>
      </c>
    </row>
    <row r="4566" spans="1:4" x14ac:dyDescent="0.25">
      <c r="A4566" s="7">
        <f t="shared" si="71"/>
        <v>44387.124999988933</v>
      </c>
      <c r="B4566" s="5">
        <v>39402.894999999997</v>
      </c>
      <c r="C4566" s="6">
        <v>26682.923463648622</v>
      </c>
      <c r="D4566" s="6">
        <v>0</v>
      </c>
    </row>
    <row r="4567" spans="1:4" x14ac:dyDescent="0.25">
      <c r="A4567" s="7">
        <f t="shared" si="71"/>
        <v>44387.166666655598</v>
      </c>
      <c r="B4567" s="5">
        <v>37361.495999999999</v>
      </c>
      <c r="C4567" s="6">
        <v>26684.688822936361</v>
      </c>
      <c r="D4567" s="6">
        <v>0</v>
      </c>
    </row>
    <row r="4568" spans="1:4" x14ac:dyDescent="0.25">
      <c r="A4568" s="7">
        <f t="shared" si="71"/>
        <v>44387.208333322262</v>
      </c>
      <c r="B4568" s="5">
        <v>35772.572</v>
      </c>
      <c r="C4568" s="6">
        <v>26694.907792407546</v>
      </c>
      <c r="D4568" s="6">
        <v>0</v>
      </c>
    </row>
    <row r="4569" spans="1:4" x14ac:dyDescent="0.25">
      <c r="A4569" s="7">
        <f t="shared" si="71"/>
        <v>44387.249999988926</v>
      </c>
      <c r="B4569" s="5">
        <v>35894.686999999998</v>
      </c>
      <c r="C4569" s="6">
        <v>26701.542467787243</v>
      </c>
      <c r="D4569" s="6">
        <v>0</v>
      </c>
    </row>
    <row r="4570" spans="1:4" x14ac:dyDescent="0.25">
      <c r="A4570" s="7">
        <f t="shared" si="71"/>
        <v>44387.29166665559</v>
      </c>
      <c r="B4570" s="5">
        <v>36196.375</v>
      </c>
      <c r="C4570" s="6">
        <v>26708.610387906312</v>
      </c>
      <c r="D4570" s="6">
        <v>0</v>
      </c>
    </row>
    <row r="4571" spans="1:4" x14ac:dyDescent="0.25">
      <c r="A4571" s="7">
        <f t="shared" si="71"/>
        <v>44387.333333322254</v>
      </c>
      <c r="B4571" s="5">
        <v>38280.296999999999</v>
      </c>
      <c r="C4571" s="6">
        <v>26704.458133263892</v>
      </c>
      <c r="D4571" s="6">
        <v>0</v>
      </c>
    </row>
    <row r="4572" spans="1:4" x14ac:dyDescent="0.25">
      <c r="A4572" s="7">
        <f t="shared" si="71"/>
        <v>44387.374999988919</v>
      </c>
      <c r="B4572" s="5">
        <v>45148.595000000001</v>
      </c>
      <c r="C4572" s="6">
        <v>26695.550661432026</v>
      </c>
      <c r="D4572" s="6">
        <v>0</v>
      </c>
    </row>
    <row r="4573" spans="1:4" x14ac:dyDescent="0.25">
      <c r="A4573" s="7">
        <f t="shared" si="71"/>
        <v>44387.416666655583</v>
      </c>
      <c r="B4573" s="5">
        <v>54140.623</v>
      </c>
      <c r="C4573" s="6">
        <v>26676.795624326904</v>
      </c>
      <c r="D4573" s="6">
        <v>0</v>
      </c>
    </row>
    <row r="4574" spans="1:4" x14ac:dyDescent="0.25">
      <c r="A4574" s="7">
        <f t="shared" si="71"/>
        <v>44387.458333322247</v>
      </c>
      <c r="B4574" s="5">
        <v>63599.050999999999</v>
      </c>
      <c r="C4574" s="6">
        <v>26661.005365152472</v>
      </c>
      <c r="D4574" s="6">
        <v>0</v>
      </c>
    </row>
    <row r="4575" spans="1:4" x14ac:dyDescent="0.25">
      <c r="A4575" s="7">
        <f t="shared" si="71"/>
        <v>44387.499999988911</v>
      </c>
      <c r="B4575" s="5">
        <v>71485.013999999996</v>
      </c>
      <c r="C4575" s="6">
        <v>26657.550862312088</v>
      </c>
      <c r="D4575" s="6">
        <v>0</v>
      </c>
    </row>
    <row r="4576" spans="1:4" x14ac:dyDescent="0.25">
      <c r="A4576" s="7">
        <f t="shared" si="71"/>
        <v>44387.541666655576</v>
      </c>
      <c r="B4576" s="5">
        <v>77768.698999999993</v>
      </c>
      <c r="C4576" s="6">
        <v>26658.484591280296</v>
      </c>
      <c r="D4576" s="6">
        <v>0</v>
      </c>
    </row>
    <row r="4577" spans="1:4" x14ac:dyDescent="0.25">
      <c r="A4577" s="7">
        <f t="shared" si="71"/>
        <v>44387.58333332224</v>
      </c>
      <c r="B4577" s="5">
        <v>81695.524000000005</v>
      </c>
      <c r="C4577" s="6">
        <v>26647.378780296869</v>
      </c>
      <c r="D4577" s="6">
        <v>0</v>
      </c>
    </row>
    <row r="4578" spans="1:4" x14ac:dyDescent="0.25">
      <c r="A4578" s="7">
        <f t="shared" si="71"/>
        <v>44387.624999988904</v>
      </c>
      <c r="B4578" s="5">
        <v>84477.372000000003</v>
      </c>
      <c r="C4578" s="6">
        <v>26634.1423028844</v>
      </c>
      <c r="D4578" s="6">
        <v>0</v>
      </c>
    </row>
    <row r="4579" spans="1:4" x14ac:dyDescent="0.25">
      <c r="A4579" s="7">
        <f t="shared" si="71"/>
        <v>44387.666666655568</v>
      </c>
      <c r="B4579" s="5">
        <v>86492.758000000002</v>
      </c>
      <c r="C4579" s="6">
        <v>26625.635315349806</v>
      </c>
      <c r="D4579" s="6">
        <v>0</v>
      </c>
    </row>
    <row r="4580" spans="1:4" x14ac:dyDescent="0.25">
      <c r="A4580" s="7">
        <f t="shared" si="71"/>
        <v>44387.708333322233</v>
      </c>
      <c r="B4580" s="5">
        <v>87403.316000000006</v>
      </c>
      <c r="C4580" s="6">
        <v>26621.45906684058</v>
      </c>
      <c r="D4580" s="6">
        <v>0</v>
      </c>
    </row>
    <row r="4581" spans="1:4" x14ac:dyDescent="0.25">
      <c r="A4581" s="7">
        <f t="shared" si="71"/>
        <v>44387.749999988897</v>
      </c>
      <c r="B4581" s="5">
        <v>87060.468999999997</v>
      </c>
      <c r="C4581" s="6">
        <v>26633.335208137141</v>
      </c>
      <c r="D4581" s="6">
        <v>0</v>
      </c>
    </row>
    <row r="4582" spans="1:4" x14ac:dyDescent="0.25">
      <c r="A4582" s="7">
        <f t="shared" si="71"/>
        <v>44387.791666655561</v>
      </c>
      <c r="B4582" s="5">
        <v>82060.896999999997</v>
      </c>
      <c r="C4582" s="6">
        <v>26627.750935761451</v>
      </c>
      <c r="D4582" s="6">
        <v>0</v>
      </c>
    </row>
    <row r="4583" spans="1:4" x14ac:dyDescent="0.25">
      <c r="A4583" s="7">
        <f t="shared" si="71"/>
        <v>44387.833333322225</v>
      </c>
      <c r="B4583" s="5">
        <v>75082.441999999995</v>
      </c>
      <c r="C4583" s="6">
        <v>26634.107404343427</v>
      </c>
      <c r="D4583" s="6">
        <v>0</v>
      </c>
    </row>
    <row r="4584" spans="1:4" x14ac:dyDescent="0.25">
      <c r="A4584" s="7">
        <f t="shared" si="71"/>
        <v>44387.87499998889</v>
      </c>
      <c r="B4584" s="5">
        <v>71735.350000000006</v>
      </c>
      <c r="C4584" s="6">
        <v>26649.544252282936</v>
      </c>
      <c r="D4584" s="6">
        <v>0</v>
      </c>
    </row>
    <row r="4585" spans="1:4" x14ac:dyDescent="0.25">
      <c r="A4585" s="7">
        <f t="shared" si="71"/>
        <v>44387.916666655554</v>
      </c>
      <c r="B4585" s="5">
        <v>67958.282000000007</v>
      </c>
      <c r="C4585" s="6">
        <v>26639.21033661277</v>
      </c>
      <c r="D4585" s="6">
        <v>0</v>
      </c>
    </row>
    <row r="4586" spans="1:4" x14ac:dyDescent="0.25">
      <c r="A4586" s="7">
        <f t="shared" si="71"/>
        <v>44387.958333322218</v>
      </c>
      <c r="B4586" s="5">
        <v>61818.055</v>
      </c>
      <c r="C4586" s="6">
        <v>26643.883906807732</v>
      </c>
      <c r="D4586" s="6">
        <v>0</v>
      </c>
    </row>
    <row r="4587" spans="1:4" x14ac:dyDescent="0.25">
      <c r="A4587" s="7">
        <f t="shared" si="71"/>
        <v>44387.999999988882</v>
      </c>
      <c r="B4587" s="5">
        <v>55448.088000000003</v>
      </c>
      <c r="C4587" s="6">
        <v>26647.45638893393</v>
      </c>
      <c r="D4587" s="6">
        <v>0</v>
      </c>
    </row>
    <row r="4588" spans="1:4" x14ac:dyDescent="0.25">
      <c r="A4588" s="7">
        <f t="shared" si="71"/>
        <v>44388.041666655547</v>
      </c>
      <c r="B4588" s="5">
        <v>48742.89</v>
      </c>
      <c r="C4588" s="6">
        <v>26657.58475569998</v>
      </c>
      <c r="D4588" s="6">
        <v>0</v>
      </c>
    </row>
    <row r="4589" spans="1:4" x14ac:dyDescent="0.25">
      <c r="A4589" s="7">
        <f t="shared" si="71"/>
        <v>44388.083333322211</v>
      </c>
      <c r="B4589" s="5">
        <v>44341.735000000001</v>
      </c>
      <c r="C4589" s="6">
        <v>26673.694701558808</v>
      </c>
      <c r="D4589" s="6">
        <v>0</v>
      </c>
    </row>
    <row r="4590" spans="1:4" x14ac:dyDescent="0.25">
      <c r="A4590" s="7">
        <f t="shared" si="71"/>
        <v>44388.124999988875</v>
      </c>
      <c r="B4590" s="5">
        <v>41209.4</v>
      </c>
      <c r="C4590" s="6">
        <v>26679.253430207875</v>
      </c>
      <c r="D4590" s="6">
        <v>0</v>
      </c>
    </row>
    <row r="4591" spans="1:4" x14ac:dyDescent="0.25">
      <c r="A4591" s="7">
        <f t="shared" si="71"/>
        <v>44388.166666655539</v>
      </c>
      <c r="B4591" s="5">
        <v>39428.271999999997</v>
      </c>
      <c r="C4591" s="6">
        <v>26663.343133770264</v>
      </c>
      <c r="D4591" s="6">
        <v>0</v>
      </c>
    </row>
    <row r="4592" spans="1:4" x14ac:dyDescent="0.25">
      <c r="A4592" s="7">
        <f t="shared" si="71"/>
        <v>44388.208333322204</v>
      </c>
      <c r="B4592" s="5">
        <v>37635.786</v>
      </c>
      <c r="C4592" s="6">
        <v>26667.424384990241</v>
      </c>
      <c r="D4592" s="6">
        <v>0</v>
      </c>
    </row>
    <row r="4593" spans="1:4" x14ac:dyDescent="0.25">
      <c r="A4593" s="7">
        <f t="shared" si="71"/>
        <v>44388.249999988868</v>
      </c>
      <c r="B4593" s="5">
        <v>37869.196000000004</v>
      </c>
      <c r="C4593" s="6">
        <v>26693.020955388445</v>
      </c>
      <c r="D4593" s="6">
        <v>0</v>
      </c>
    </row>
    <row r="4594" spans="1:4" x14ac:dyDescent="0.25">
      <c r="A4594" s="7">
        <f t="shared" si="71"/>
        <v>44388.291666655532</v>
      </c>
      <c r="B4594" s="5">
        <v>37181.711000000003</v>
      </c>
      <c r="C4594" s="6">
        <v>26704.515302328728</v>
      </c>
      <c r="D4594" s="6">
        <v>0</v>
      </c>
    </row>
    <row r="4595" spans="1:4" x14ac:dyDescent="0.25">
      <c r="A4595" s="7">
        <f t="shared" si="71"/>
        <v>44388.333333322196</v>
      </c>
      <c r="B4595" s="5">
        <v>39160.324999999997</v>
      </c>
      <c r="C4595" s="6">
        <v>26702.846213397883</v>
      </c>
      <c r="D4595" s="6">
        <v>0</v>
      </c>
    </row>
    <row r="4596" spans="1:4" x14ac:dyDescent="0.25">
      <c r="A4596" s="7">
        <f t="shared" si="71"/>
        <v>44388.374999988861</v>
      </c>
      <c r="B4596" s="5">
        <v>45926.906000000003</v>
      </c>
      <c r="C4596" s="6">
        <v>26694.541323689842</v>
      </c>
      <c r="D4596" s="6">
        <v>0</v>
      </c>
    </row>
    <row r="4597" spans="1:4" x14ac:dyDescent="0.25">
      <c r="A4597" s="7">
        <f t="shared" si="71"/>
        <v>44388.416666655525</v>
      </c>
      <c r="B4597" s="5">
        <v>54668.260999999999</v>
      </c>
      <c r="C4597" s="6">
        <v>26670.119022923271</v>
      </c>
      <c r="D4597" s="6">
        <v>0</v>
      </c>
    </row>
    <row r="4598" spans="1:4" x14ac:dyDescent="0.25">
      <c r="A4598" s="7">
        <f t="shared" si="71"/>
        <v>44388.458333322189</v>
      </c>
      <c r="B4598" s="5">
        <v>62984.442000000003</v>
      </c>
      <c r="C4598" s="6">
        <v>26652.463485989039</v>
      </c>
      <c r="D4598" s="6">
        <v>0</v>
      </c>
    </row>
    <row r="4599" spans="1:4" x14ac:dyDescent="0.25">
      <c r="A4599" s="7">
        <f t="shared" si="71"/>
        <v>44388.499999988853</v>
      </c>
      <c r="B4599" s="5">
        <v>68721.532999999996</v>
      </c>
      <c r="C4599" s="6">
        <v>26644.150574784151</v>
      </c>
      <c r="D4599" s="6">
        <v>0</v>
      </c>
    </row>
    <row r="4600" spans="1:4" x14ac:dyDescent="0.25">
      <c r="A4600" s="7">
        <f t="shared" si="71"/>
        <v>44388.541666655517</v>
      </c>
      <c r="B4600" s="5">
        <v>73467.479000000007</v>
      </c>
      <c r="C4600" s="6">
        <v>26640.653209781285</v>
      </c>
      <c r="D4600" s="6">
        <v>0</v>
      </c>
    </row>
    <row r="4601" spans="1:4" x14ac:dyDescent="0.25">
      <c r="A4601" s="7">
        <f t="shared" si="71"/>
        <v>44388.583333322182</v>
      </c>
      <c r="B4601" s="5">
        <v>76821.842999999993</v>
      </c>
      <c r="C4601" s="6">
        <v>26634.98641169901</v>
      </c>
      <c r="D4601" s="6">
        <v>0</v>
      </c>
    </row>
    <row r="4602" spans="1:4" x14ac:dyDescent="0.25">
      <c r="A4602" s="7">
        <f t="shared" si="71"/>
        <v>44388.624999988846</v>
      </c>
      <c r="B4602" s="5">
        <v>79504.705000000002</v>
      </c>
      <c r="C4602" s="6">
        <v>26626.560521910098</v>
      </c>
      <c r="D4602" s="6">
        <v>0</v>
      </c>
    </row>
    <row r="4603" spans="1:4" x14ac:dyDescent="0.25">
      <c r="A4603" s="7">
        <f t="shared" si="71"/>
        <v>44388.66666665551</v>
      </c>
      <c r="B4603" s="5">
        <v>81740.323999999993</v>
      </c>
      <c r="C4603" s="6">
        <v>26619.156957511241</v>
      </c>
      <c r="D4603" s="6">
        <v>0</v>
      </c>
    </row>
    <row r="4604" spans="1:4" x14ac:dyDescent="0.25">
      <c r="A4604" s="7">
        <f t="shared" si="71"/>
        <v>44388.708333322174</v>
      </c>
      <c r="B4604" s="5">
        <v>83973.126999999993</v>
      </c>
      <c r="C4604" s="6">
        <v>26628.417130349168</v>
      </c>
      <c r="D4604" s="6">
        <v>0</v>
      </c>
    </row>
    <row r="4605" spans="1:4" x14ac:dyDescent="0.25">
      <c r="A4605" s="7">
        <f t="shared" si="71"/>
        <v>44388.749999988839</v>
      </c>
      <c r="B4605" s="5">
        <v>85523.244999999995</v>
      </c>
      <c r="C4605" s="6">
        <v>26664.169833778935</v>
      </c>
      <c r="D4605" s="6">
        <v>0</v>
      </c>
    </row>
    <row r="4606" spans="1:4" x14ac:dyDescent="0.25">
      <c r="A4606" s="7">
        <f t="shared" si="71"/>
        <v>44388.791666655503</v>
      </c>
      <c r="B4606" s="5">
        <v>84311.165999999997</v>
      </c>
      <c r="C4606" s="6">
        <v>26669.240256273155</v>
      </c>
      <c r="D4606" s="6">
        <v>0</v>
      </c>
    </row>
    <row r="4607" spans="1:4" x14ac:dyDescent="0.25">
      <c r="A4607" s="7">
        <f t="shared" si="71"/>
        <v>44388.833333322167</v>
      </c>
      <c r="B4607" s="5">
        <v>75232.907999999996</v>
      </c>
      <c r="C4607" s="6">
        <v>26677.974866126391</v>
      </c>
      <c r="D4607" s="6">
        <v>0</v>
      </c>
    </row>
    <row r="4608" spans="1:4" x14ac:dyDescent="0.25">
      <c r="A4608" s="7">
        <f t="shared" si="71"/>
        <v>44388.874999988831</v>
      </c>
      <c r="B4608" s="5">
        <v>68948.004000000001</v>
      </c>
      <c r="C4608" s="6">
        <v>26685.764744410571</v>
      </c>
      <c r="D4608" s="6">
        <v>0</v>
      </c>
    </row>
    <row r="4609" spans="1:4" x14ac:dyDescent="0.25">
      <c r="A4609" s="7">
        <f t="shared" si="71"/>
        <v>44388.916666655496</v>
      </c>
      <c r="B4609" s="5">
        <v>65791.777000000002</v>
      </c>
      <c r="C4609" s="6">
        <v>26675.142072658306</v>
      </c>
      <c r="D4609" s="6">
        <v>0</v>
      </c>
    </row>
    <row r="4610" spans="1:4" x14ac:dyDescent="0.25">
      <c r="A4610" s="7">
        <f t="shared" si="71"/>
        <v>44388.95833332216</v>
      </c>
      <c r="B4610" s="5">
        <v>59990.317999999999</v>
      </c>
      <c r="C4610" s="6">
        <v>26665.888891248502</v>
      </c>
      <c r="D4610" s="6">
        <v>0</v>
      </c>
    </row>
    <row r="4611" spans="1:4" x14ac:dyDescent="0.25">
      <c r="A4611" s="7">
        <f t="shared" si="71"/>
        <v>44388.999999988824</v>
      </c>
      <c r="B4611" s="5">
        <v>54208.167000000001</v>
      </c>
      <c r="C4611" s="6">
        <v>26684.066723847176</v>
      </c>
      <c r="D4611" s="6">
        <v>0</v>
      </c>
    </row>
    <row r="4612" spans="1:4" x14ac:dyDescent="0.25">
      <c r="A4612" s="7">
        <f t="shared" si="71"/>
        <v>44389.041666655488</v>
      </c>
      <c r="B4612" s="5">
        <v>48615.294999999998</v>
      </c>
      <c r="C4612" s="6">
        <v>26709.701989975609</v>
      </c>
      <c r="D4612" s="6">
        <v>0</v>
      </c>
    </row>
    <row r="4613" spans="1:4" x14ac:dyDescent="0.25">
      <c r="A4613" s="7">
        <f t="shared" si="71"/>
        <v>44389.083333322153</v>
      </c>
      <c r="B4613" s="5">
        <v>44102.678</v>
      </c>
      <c r="C4613" s="6">
        <v>26717.153833754244</v>
      </c>
      <c r="D4613" s="6">
        <v>0</v>
      </c>
    </row>
    <row r="4614" spans="1:4" x14ac:dyDescent="0.25">
      <c r="A4614" s="7">
        <f t="shared" ref="A4614:A4677" si="72">$A4613+TIME(1,0,0)</f>
        <v>44389.124999988817</v>
      </c>
      <c r="B4614" s="5">
        <v>40546.195</v>
      </c>
      <c r="C4614" s="6">
        <v>26712.845472206493</v>
      </c>
      <c r="D4614" s="6">
        <v>0</v>
      </c>
    </row>
    <row r="4615" spans="1:4" x14ac:dyDescent="0.25">
      <c r="A4615" s="7">
        <f t="shared" si="72"/>
        <v>44389.166666655481</v>
      </c>
      <c r="B4615" s="5">
        <v>39421.06</v>
      </c>
      <c r="C4615" s="6">
        <v>26710.292931269742</v>
      </c>
      <c r="D4615" s="6">
        <v>0</v>
      </c>
    </row>
    <row r="4616" spans="1:4" x14ac:dyDescent="0.25">
      <c r="A4616" s="7">
        <f t="shared" si="72"/>
        <v>44389.208333322145</v>
      </c>
      <c r="B4616" s="5">
        <v>39296.44</v>
      </c>
      <c r="C4616" s="6">
        <v>26709.911581886659</v>
      </c>
      <c r="D4616" s="6">
        <v>0</v>
      </c>
    </row>
    <row r="4617" spans="1:4" x14ac:dyDescent="0.25">
      <c r="A4617" s="7">
        <f t="shared" si="72"/>
        <v>44389.24999998881</v>
      </c>
      <c r="B4617" s="5">
        <v>41764.474999999999</v>
      </c>
      <c r="C4617" s="6">
        <v>26728.115333064485</v>
      </c>
      <c r="D4617" s="6">
        <v>0</v>
      </c>
    </row>
    <row r="4618" spans="1:4" x14ac:dyDescent="0.25">
      <c r="A4618" s="7">
        <f t="shared" si="72"/>
        <v>44389.291666655474</v>
      </c>
      <c r="B4618" s="5">
        <v>43984.029000000002</v>
      </c>
      <c r="C4618" s="6">
        <v>26739.717025001464</v>
      </c>
      <c r="D4618" s="6">
        <v>0</v>
      </c>
    </row>
    <row r="4619" spans="1:4" x14ac:dyDescent="0.25">
      <c r="A4619" s="7">
        <f t="shared" si="72"/>
        <v>44389.333333322138</v>
      </c>
      <c r="B4619" s="5">
        <v>47463.968999999997</v>
      </c>
      <c r="C4619" s="6">
        <v>26744.80049962928</v>
      </c>
      <c r="D4619" s="6">
        <v>0</v>
      </c>
    </row>
    <row r="4620" spans="1:4" x14ac:dyDescent="0.25">
      <c r="A4620" s="7">
        <f t="shared" si="72"/>
        <v>44389.374999988802</v>
      </c>
      <c r="B4620" s="5">
        <v>52903.934000000001</v>
      </c>
      <c r="C4620" s="6">
        <v>26731.710754866614</v>
      </c>
      <c r="D4620" s="6">
        <v>0</v>
      </c>
    </row>
    <row r="4621" spans="1:4" x14ac:dyDescent="0.25">
      <c r="A4621" s="7">
        <f t="shared" si="72"/>
        <v>44389.416666655467</v>
      </c>
      <c r="B4621" s="5">
        <v>56784.906999999999</v>
      </c>
      <c r="C4621" s="6">
        <v>26716.394736350314</v>
      </c>
      <c r="D4621" s="6">
        <v>0</v>
      </c>
    </row>
    <row r="4622" spans="1:4" x14ac:dyDescent="0.25">
      <c r="A4622" s="7">
        <f t="shared" si="72"/>
        <v>44389.458333322131</v>
      </c>
      <c r="B4622" s="5">
        <v>64111.357000000004</v>
      </c>
      <c r="C4622" s="6">
        <v>26696.862237526391</v>
      </c>
      <c r="D4622" s="6">
        <v>0</v>
      </c>
    </row>
    <row r="4623" spans="1:4" x14ac:dyDescent="0.25">
      <c r="A4623" s="7">
        <f t="shared" si="72"/>
        <v>44389.499999988795</v>
      </c>
      <c r="B4623" s="5">
        <v>70987.448999999993</v>
      </c>
      <c r="C4623" s="6">
        <v>26668.305300248518</v>
      </c>
      <c r="D4623" s="6">
        <v>0</v>
      </c>
    </row>
    <row r="4624" spans="1:4" x14ac:dyDescent="0.25">
      <c r="A4624" s="7">
        <f t="shared" si="72"/>
        <v>44389.541666655459</v>
      </c>
      <c r="B4624" s="5">
        <v>77219.634999999995</v>
      </c>
      <c r="C4624" s="6">
        <v>26666.542803552384</v>
      </c>
      <c r="D4624" s="6">
        <v>3980.4655000000002</v>
      </c>
    </row>
    <row r="4625" spans="1:4" x14ac:dyDescent="0.25">
      <c r="A4625" s="7">
        <f t="shared" si="72"/>
        <v>44389.583333322124</v>
      </c>
      <c r="B4625" s="5">
        <v>81586.763000000006</v>
      </c>
      <c r="C4625" s="6">
        <v>26666.704668258346</v>
      </c>
      <c r="D4625" s="6">
        <v>6368.7448000000004</v>
      </c>
    </row>
    <row r="4626" spans="1:4" x14ac:dyDescent="0.25">
      <c r="A4626" s="7">
        <f t="shared" si="72"/>
        <v>44389.624999988788</v>
      </c>
      <c r="B4626" s="5">
        <v>84496.088000000003</v>
      </c>
      <c r="C4626" s="6">
        <v>26667.557543242732</v>
      </c>
      <c r="D4626" s="6">
        <v>8757.0241000000005</v>
      </c>
    </row>
    <row r="4627" spans="1:4" x14ac:dyDescent="0.25">
      <c r="A4627" s="7">
        <f t="shared" si="72"/>
        <v>44389.666666655452</v>
      </c>
      <c r="B4627" s="5">
        <v>84004.024000000005</v>
      </c>
      <c r="C4627" s="6">
        <v>26656.027115763787</v>
      </c>
      <c r="D4627" s="6">
        <v>11304.52202</v>
      </c>
    </row>
    <row r="4628" spans="1:4" x14ac:dyDescent="0.25">
      <c r="A4628" s="7">
        <f t="shared" si="72"/>
        <v>44389.708333322116</v>
      </c>
      <c r="B4628" s="5">
        <v>80244.270999999993</v>
      </c>
      <c r="C4628" s="6">
        <v>26668.930242558945</v>
      </c>
      <c r="D4628" s="6">
        <v>11304.52202</v>
      </c>
    </row>
    <row r="4629" spans="1:4" x14ac:dyDescent="0.25">
      <c r="A4629" s="7">
        <f t="shared" si="72"/>
        <v>44389.74999998878</v>
      </c>
      <c r="B4629" s="5">
        <v>78141.986000000004</v>
      </c>
      <c r="C4629" s="6">
        <v>26676.561563555868</v>
      </c>
      <c r="D4629" s="6">
        <v>10826.86616</v>
      </c>
    </row>
    <row r="4630" spans="1:4" x14ac:dyDescent="0.25">
      <c r="A4630" s="7">
        <f t="shared" si="72"/>
        <v>44389.791666655445</v>
      </c>
      <c r="B4630" s="5">
        <v>80588.448999999993</v>
      </c>
      <c r="C4630" s="6">
        <v>26711.094663523545</v>
      </c>
      <c r="D4630" s="6">
        <v>8757.0241000000005</v>
      </c>
    </row>
    <row r="4631" spans="1:4" x14ac:dyDescent="0.25">
      <c r="A4631" s="7">
        <f t="shared" si="72"/>
        <v>44389.833333322109</v>
      </c>
      <c r="B4631" s="5">
        <v>78305.820000000007</v>
      </c>
      <c r="C4631" s="6">
        <v>26706.273801746564</v>
      </c>
      <c r="D4631" s="6">
        <v>7960.9310000000005</v>
      </c>
    </row>
    <row r="4632" spans="1:4" x14ac:dyDescent="0.25">
      <c r="A4632" s="7">
        <f t="shared" si="72"/>
        <v>44389.874999988773</v>
      </c>
      <c r="B4632" s="5">
        <v>72452.486999999994</v>
      </c>
      <c r="C4632" s="6">
        <v>26694.131186995855</v>
      </c>
      <c r="D4632" s="6">
        <v>0</v>
      </c>
    </row>
    <row r="4633" spans="1:4" x14ac:dyDescent="0.25">
      <c r="A4633" s="7">
        <f t="shared" si="72"/>
        <v>44389.916666655437</v>
      </c>
      <c r="B4633" s="5">
        <v>66399.811000000002</v>
      </c>
      <c r="C4633" s="6">
        <v>26683.606116486375</v>
      </c>
      <c r="D4633" s="6">
        <v>0</v>
      </c>
    </row>
    <row r="4634" spans="1:4" x14ac:dyDescent="0.25">
      <c r="A4634" s="7">
        <f t="shared" si="72"/>
        <v>44389.958333322102</v>
      </c>
      <c r="B4634" s="5">
        <v>60351.911</v>
      </c>
      <c r="C4634" s="6">
        <v>26660.108245884679</v>
      </c>
      <c r="D4634" s="6">
        <v>0</v>
      </c>
    </row>
    <row r="4635" spans="1:4" x14ac:dyDescent="0.25">
      <c r="A4635" s="7">
        <f t="shared" si="72"/>
        <v>44389.999999988766</v>
      </c>
      <c r="B4635" s="5">
        <v>52053.52</v>
      </c>
      <c r="C4635" s="6">
        <v>26699.439816615653</v>
      </c>
      <c r="D4635" s="6">
        <v>0</v>
      </c>
    </row>
    <row r="4636" spans="1:4" x14ac:dyDescent="0.25">
      <c r="A4636" s="7">
        <f t="shared" si="72"/>
        <v>44390.04166665543</v>
      </c>
      <c r="B4636" s="5">
        <v>44320.425000000003</v>
      </c>
      <c r="C4636" s="6">
        <v>26743.896091224884</v>
      </c>
      <c r="D4636" s="6">
        <v>0</v>
      </c>
    </row>
    <row r="4637" spans="1:4" x14ac:dyDescent="0.25">
      <c r="A4637" s="7">
        <f t="shared" si="72"/>
        <v>44390.083333322094</v>
      </c>
      <c r="B4637" s="5">
        <v>40157.122000000003</v>
      </c>
      <c r="C4637" s="6">
        <v>26747.886592455572</v>
      </c>
      <c r="D4637" s="6">
        <v>0</v>
      </c>
    </row>
    <row r="4638" spans="1:4" x14ac:dyDescent="0.25">
      <c r="A4638" s="7">
        <f t="shared" si="72"/>
        <v>44390.124999988759</v>
      </c>
      <c r="B4638" s="5">
        <v>37128.298999999999</v>
      </c>
      <c r="C4638" s="6">
        <v>26747.859358907775</v>
      </c>
      <c r="D4638" s="6">
        <v>0</v>
      </c>
    </row>
    <row r="4639" spans="1:4" x14ac:dyDescent="0.25">
      <c r="A4639" s="7">
        <f t="shared" si="72"/>
        <v>44390.166666655423</v>
      </c>
      <c r="B4639" s="5">
        <v>35432.58</v>
      </c>
      <c r="C4639" s="6">
        <v>26746.71090288804</v>
      </c>
      <c r="D4639" s="6">
        <v>0</v>
      </c>
    </row>
    <row r="4640" spans="1:4" x14ac:dyDescent="0.25">
      <c r="A4640" s="7">
        <f t="shared" si="72"/>
        <v>44390.208333322087</v>
      </c>
      <c r="B4640" s="5">
        <v>35628.212</v>
      </c>
      <c r="C4640" s="6">
        <v>26768.027451306323</v>
      </c>
      <c r="D4640" s="6">
        <v>0</v>
      </c>
    </row>
    <row r="4641" spans="1:4" x14ac:dyDescent="0.25">
      <c r="A4641" s="7">
        <f t="shared" si="72"/>
        <v>44390.249999988751</v>
      </c>
      <c r="B4641" s="5">
        <v>37027.237999999998</v>
      </c>
      <c r="C4641" s="6">
        <v>26772.53794494356</v>
      </c>
      <c r="D4641" s="6">
        <v>0</v>
      </c>
    </row>
    <row r="4642" spans="1:4" x14ac:dyDescent="0.25">
      <c r="A4642" s="7">
        <f t="shared" si="72"/>
        <v>44390.291666655416</v>
      </c>
      <c r="B4642" s="5">
        <v>39236.864000000001</v>
      </c>
      <c r="C4642" s="6">
        <v>26767.651836740071</v>
      </c>
      <c r="D4642" s="6">
        <v>0</v>
      </c>
    </row>
    <row r="4643" spans="1:4" x14ac:dyDescent="0.25">
      <c r="A4643" s="7">
        <f t="shared" si="72"/>
        <v>44390.33333332208</v>
      </c>
      <c r="B4643" s="5">
        <v>43324.309000000001</v>
      </c>
      <c r="C4643" s="6">
        <v>26761.517068019104</v>
      </c>
      <c r="D4643" s="6">
        <v>0</v>
      </c>
    </row>
    <row r="4644" spans="1:4" x14ac:dyDescent="0.25">
      <c r="A4644" s="7">
        <f t="shared" si="72"/>
        <v>44390.374999988744</v>
      </c>
      <c r="B4644" s="5">
        <v>46466.853000000003</v>
      </c>
      <c r="C4644" s="6">
        <v>26747.649499273852</v>
      </c>
      <c r="D4644" s="6">
        <v>0</v>
      </c>
    </row>
    <row r="4645" spans="1:4" x14ac:dyDescent="0.25">
      <c r="A4645" s="7">
        <f t="shared" si="72"/>
        <v>44390.416666655408</v>
      </c>
      <c r="B4645" s="5">
        <v>49340.137999999999</v>
      </c>
      <c r="C4645" s="6">
        <v>26728.164341920085</v>
      </c>
      <c r="D4645" s="6">
        <v>0</v>
      </c>
    </row>
    <row r="4646" spans="1:4" x14ac:dyDescent="0.25">
      <c r="A4646" s="7">
        <f t="shared" si="72"/>
        <v>44390.458333322073</v>
      </c>
      <c r="B4646" s="5">
        <v>50947.16</v>
      </c>
      <c r="C4646" s="6">
        <v>26706.157475415297</v>
      </c>
      <c r="D4646" s="6">
        <v>0</v>
      </c>
    </row>
    <row r="4647" spans="1:4" x14ac:dyDescent="0.25">
      <c r="A4647" s="7">
        <f t="shared" si="72"/>
        <v>44390.499999988737</v>
      </c>
      <c r="B4647" s="5">
        <v>54426.712</v>
      </c>
      <c r="C4647" s="6">
        <v>26694.237949686631</v>
      </c>
      <c r="D4647" s="6">
        <v>0</v>
      </c>
    </row>
    <row r="4648" spans="1:4" x14ac:dyDescent="0.25">
      <c r="A4648" s="7">
        <f t="shared" si="72"/>
        <v>44390.541666655401</v>
      </c>
      <c r="B4648" s="5">
        <v>58312.358</v>
      </c>
      <c r="C4648" s="6">
        <v>26681.181136710355</v>
      </c>
      <c r="D4648" s="6">
        <v>3980.4655000000002</v>
      </c>
    </row>
    <row r="4649" spans="1:4" x14ac:dyDescent="0.25">
      <c r="A4649" s="7">
        <f t="shared" si="72"/>
        <v>44390.583333322065</v>
      </c>
      <c r="B4649" s="5">
        <v>63380.872000000003</v>
      </c>
      <c r="C4649" s="6">
        <v>26664.386404291257</v>
      </c>
      <c r="D4649" s="6">
        <v>6368.7448000000004</v>
      </c>
    </row>
    <row r="4650" spans="1:4" x14ac:dyDescent="0.25">
      <c r="A4650" s="7">
        <f t="shared" si="72"/>
        <v>44390.62499998873</v>
      </c>
      <c r="B4650" s="5">
        <v>68486.501999999993</v>
      </c>
      <c r="C4650" s="6">
        <v>26661.687296982178</v>
      </c>
      <c r="D4650" s="6">
        <v>8757.0241000000005</v>
      </c>
    </row>
    <row r="4651" spans="1:4" x14ac:dyDescent="0.25">
      <c r="A4651" s="7">
        <f t="shared" si="72"/>
        <v>44390.666666655394</v>
      </c>
      <c r="B4651" s="5">
        <v>72816.766000000003</v>
      </c>
      <c r="C4651" s="6">
        <v>26669.988444709346</v>
      </c>
      <c r="D4651" s="6">
        <v>11304.52202</v>
      </c>
    </row>
    <row r="4652" spans="1:4" x14ac:dyDescent="0.25">
      <c r="A4652" s="7">
        <f t="shared" si="72"/>
        <v>44390.708333322058</v>
      </c>
      <c r="B4652" s="5">
        <v>77360.801999999996</v>
      </c>
      <c r="C4652" s="6">
        <v>26683.87186092569</v>
      </c>
      <c r="D4652" s="6">
        <v>11304.52202</v>
      </c>
    </row>
    <row r="4653" spans="1:4" x14ac:dyDescent="0.25">
      <c r="A4653" s="7">
        <f t="shared" si="72"/>
        <v>44390.749999988722</v>
      </c>
      <c r="B4653" s="5">
        <v>80791.040999999997</v>
      </c>
      <c r="C4653" s="6">
        <v>26693.562595016945</v>
      </c>
      <c r="D4653" s="6">
        <v>10826.86616</v>
      </c>
    </row>
    <row r="4654" spans="1:4" x14ac:dyDescent="0.25">
      <c r="A4654" s="7">
        <f t="shared" si="72"/>
        <v>44390.791666655387</v>
      </c>
      <c r="B4654" s="5">
        <v>81129.489000000001</v>
      </c>
      <c r="C4654" s="6">
        <v>26691.523109375899</v>
      </c>
      <c r="D4654" s="6">
        <v>8757.0241000000005</v>
      </c>
    </row>
    <row r="4655" spans="1:4" x14ac:dyDescent="0.25">
      <c r="A4655" s="7">
        <f t="shared" si="72"/>
        <v>44390.833333322051</v>
      </c>
      <c r="B4655" s="5">
        <v>78023.555999999997</v>
      </c>
      <c r="C4655" s="6">
        <v>26681.062947740083</v>
      </c>
      <c r="D4655" s="6">
        <v>7960.9310000000005</v>
      </c>
    </row>
    <row r="4656" spans="1:4" x14ac:dyDescent="0.25">
      <c r="A4656" s="7">
        <f t="shared" si="72"/>
        <v>44390.874999988715</v>
      </c>
      <c r="B4656" s="5">
        <v>72114.198999999993</v>
      </c>
      <c r="C4656" s="6">
        <v>26643.808392470793</v>
      </c>
      <c r="D4656" s="6">
        <v>0</v>
      </c>
    </row>
    <row r="4657" spans="1:4" x14ac:dyDescent="0.25">
      <c r="A4657" s="7">
        <f t="shared" si="72"/>
        <v>44390.916666655379</v>
      </c>
      <c r="B4657" s="5">
        <v>67266.411999999997</v>
      </c>
      <c r="C4657" s="6">
        <v>26668.160799641755</v>
      </c>
      <c r="D4657" s="6">
        <v>0</v>
      </c>
    </row>
    <row r="4658" spans="1:4" x14ac:dyDescent="0.25">
      <c r="A4658" s="7">
        <f t="shared" si="72"/>
        <v>44390.958333322043</v>
      </c>
      <c r="B4658" s="5">
        <v>60075.28</v>
      </c>
      <c r="C4658" s="6">
        <v>26688.849629199929</v>
      </c>
      <c r="D4658" s="6">
        <v>0</v>
      </c>
    </row>
    <row r="4659" spans="1:4" x14ac:dyDescent="0.25">
      <c r="A4659" s="7">
        <f t="shared" si="72"/>
        <v>44390.999999988708</v>
      </c>
      <c r="B4659" s="5">
        <v>52882.997000000003</v>
      </c>
      <c r="C4659" s="6">
        <v>26703.119184661038</v>
      </c>
      <c r="D4659" s="6">
        <v>0</v>
      </c>
    </row>
    <row r="4660" spans="1:4" x14ac:dyDescent="0.25">
      <c r="A4660" s="7">
        <f t="shared" si="72"/>
        <v>44391.041666655372</v>
      </c>
      <c r="B4660" s="5">
        <v>46409.057000000001</v>
      </c>
      <c r="C4660" s="6">
        <v>26710.670604449053</v>
      </c>
      <c r="D4660" s="6">
        <v>0</v>
      </c>
    </row>
    <row r="4661" spans="1:4" x14ac:dyDescent="0.25">
      <c r="A4661" s="7">
        <f t="shared" si="72"/>
        <v>44391.083333322036</v>
      </c>
      <c r="B4661" s="5">
        <v>41665.525999999998</v>
      </c>
      <c r="C4661" s="6">
        <v>26722.039661776707</v>
      </c>
      <c r="D4661" s="6">
        <v>0</v>
      </c>
    </row>
    <row r="4662" spans="1:4" x14ac:dyDescent="0.25">
      <c r="A4662" s="7">
        <f t="shared" si="72"/>
        <v>44391.1249999887</v>
      </c>
      <c r="B4662" s="5">
        <v>39495.963000000003</v>
      </c>
      <c r="C4662" s="6">
        <v>26719.683467928786</v>
      </c>
      <c r="D4662" s="6">
        <v>0</v>
      </c>
    </row>
    <row r="4663" spans="1:4" x14ac:dyDescent="0.25">
      <c r="A4663" s="7">
        <f t="shared" si="72"/>
        <v>44391.166666655365</v>
      </c>
      <c r="B4663" s="5">
        <v>36883.860999999997</v>
      </c>
      <c r="C4663" s="6">
        <v>26716.180984630395</v>
      </c>
      <c r="D4663" s="6">
        <v>0</v>
      </c>
    </row>
    <row r="4664" spans="1:4" x14ac:dyDescent="0.25">
      <c r="A4664" s="7">
        <f t="shared" si="72"/>
        <v>44391.208333322029</v>
      </c>
      <c r="B4664" s="5">
        <v>36719.123</v>
      </c>
      <c r="C4664" s="6">
        <v>26723.076924042234</v>
      </c>
      <c r="D4664" s="6">
        <v>0</v>
      </c>
    </row>
    <row r="4665" spans="1:4" x14ac:dyDescent="0.25">
      <c r="A4665" s="7">
        <f t="shared" si="72"/>
        <v>44391.249999988693</v>
      </c>
      <c r="B4665" s="5">
        <v>38724.46</v>
      </c>
      <c r="C4665" s="6">
        <v>26730.385819557472</v>
      </c>
      <c r="D4665" s="6">
        <v>0</v>
      </c>
    </row>
    <row r="4666" spans="1:4" x14ac:dyDescent="0.25">
      <c r="A4666" s="7">
        <f t="shared" si="72"/>
        <v>44391.291666655357</v>
      </c>
      <c r="B4666" s="5">
        <v>42129.7</v>
      </c>
      <c r="C4666" s="6">
        <v>26734.874304283661</v>
      </c>
      <c r="D4666" s="6">
        <v>0</v>
      </c>
    </row>
    <row r="4667" spans="1:4" x14ac:dyDescent="0.25">
      <c r="A4667" s="7">
        <f t="shared" si="72"/>
        <v>44391.333333322022</v>
      </c>
      <c r="B4667" s="5">
        <v>45773.07</v>
      </c>
      <c r="C4667" s="6">
        <v>26732.761679868676</v>
      </c>
      <c r="D4667" s="6">
        <v>0</v>
      </c>
    </row>
    <row r="4668" spans="1:4" x14ac:dyDescent="0.25">
      <c r="A4668" s="7">
        <f t="shared" si="72"/>
        <v>44391.374999988686</v>
      </c>
      <c r="B4668" s="5">
        <v>51497.504000000001</v>
      </c>
      <c r="C4668" s="6">
        <v>26720.69265444476</v>
      </c>
      <c r="D4668" s="6">
        <v>0</v>
      </c>
    </row>
    <row r="4669" spans="1:4" x14ac:dyDescent="0.25">
      <c r="A4669" s="7">
        <f t="shared" si="72"/>
        <v>44391.41666665535</v>
      </c>
      <c r="B4669" s="5">
        <v>58404.031000000003</v>
      </c>
      <c r="C4669" s="6">
        <v>26710.624083808292</v>
      </c>
      <c r="D4669" s="6">
        <v>0</v>
      </c>
    </row>
    <row r="4670" spans="1:4" x14ac:dyDescent="0.25">
      <c r="A4670" s="7">
        <f t="shared" si="72"/>
        <v>44391.458333322014</v>
      </c>
      <c r="B4670" s="5">
        <v>66690.407999999996</v>
      </c>
      <c r="C4670" s="6">
        <v>26690.638087758303</v>
      </c>
      <c r="D4670" s="6">
        <v>0</v>
      </c>
    </row>
    <row r="4671" spans="1:4" x14ac:dyDescent="0.25">
      <c r="A4671" s="7">
        <f t="shared" si="72"/>
        <v>44391.499999988679</v>
      </c>
      <c r="B4671" s="5">
        <v>74029.073999999993</v>
      </c>
      <c r="C4671" s="6">
        <v>26664.849024015235</v>
      </c>
      <c r="D4671" s="6">
        <v>0</v>
      </c>
    </row>
    <row r="4672" spans="1:4" x14ac:dyDescent="0.25">
      <c r="A4672" s="7">
        <f t="shared" si="72"/>
        <v>44391.541666655343</v>
      </c>
      <c r="B4672" s="5">
        <v>79722.672000000006</v>
      </c>
      <c r="C4672" s="6">
        <v>26644.993991441326</v>
      </c>
      <c r="D4672" s="6">
        <v>3980.4655000000002</v>
      </c>
    </row>
    <row r="4673" spans="1:4" x14ac:dyDescent="0.25">
      <c r="A4673" s="7">
        <f t="shared" si="72"/>
        <v>44391.583333322007</v>
      </c>
      <c r="B4673" s="5">
        <v>85301.26</v>
      </c>
      <c r="C4673" s="6">
        <v>26634.73021945075</v>
      </c>
      <c r="D4673" s="6">
        <v>6368.7448000000004</v>
      </c>
    </row>
    <row r="4674" spans="1:4" x14ac:dyDescent="0.25">
      <c r="A4674" s="7">
        <f t="shared" si="72"/>
        <v>44391.624999988671</v>
      </c>
      <c r="B4674" s="5">
        <v>89457.567999999999</v>
      </c>
      <c r="C4674" s="6">
        <v>26630.475993356751</v>
      </c>
      <c r="D4674" s="6">
        <v>8757.0241000000005</v>
      </c>
    </row>
    <row r="4675" spans="1:4" x14ac:dyDescent="0.25">
      <c r="A4675" s="7">
        <f t="shared" si="72"/>
        <v>44391.666666655336</v>
      </c>
      <c r="B4675" s="5">
        <v>90546.683000000005</v>
      </c>
      <c r="C4675" s="6">
        <v>26644.971421781956</v>
      </c>
      <c r="D4675" s="6">
        <v>11304.52202</v>
      </c>
    </row>
    <row r="4676" spans="1:4" x14ac:dyDescent="0.25">
      <c r="A4676" s="7">
        <f t="shared" si="72"/>
        <v>44391.708333322</v>
      </c>
      <c r="B4676" s="5">
        <v>91906.953999999998</v>
      </c>
      <c r="C4676" s="6">
        <v>26639.931085669938</v>
      </c>
      <c r="D4676" s="6">
        <v>11304.52202</v>
      </c>
    </row>
    <row r="4677" spans="1:4" x14ac:dyDescent="0.25">
      <c r="A4677" s="7">
        <f t="shared" si="72"/>
        <v>44391.749999988664</v>
      </c>
      <c r="B4677" s="5">
        <v>91839.880999999994</v>
      </c>
      <c r="C4677" s="6">
        <v>26614.216107245338</v>
      </c>
      <c r="D4677" s="6">
        <v>10826.86616</v>
      </c>
    </row>
    <row r="4678" spans="1:4" x14ac:dyDescent="0.25">
      <c r="A4678" s="7">
        <f t="shared" ref="A4678:A4741" si="73">$A4677+TIME(1,0,0)</f>
        <v>44391.791666655328</v>
      </c>
      <c r="B4678" s="5">
        <v>86436.521999999997</v>
      </c>
      <c r="C4678" s="6">
        <v>26612.250398613076</v>
      </c>
      <c r="D4678" s="6">
        <v>8757.0241000000005</v>
      </c>
    </row>
    <row r="4679" spans="1:4" x14ac:dyDescent="0.25">
      <c r="A4679" s="7">
        <f t="shared" si="73"/>
        <v>44391.833333321993</v>
      </c>
      <c r="B4679" s="5">
        <v>81522.392999999996</v>
      </c>
      <c r="C4679" s="6">
        <v>26644.394423292721</v>
      </c>
      <c r="D4679" s="6">
        <v>7960.9310000000005</v>
      </c>
    </row>
    <row r="4680" spans="1:4" x14ac:dyDescent="0.25">
      <c r="A4680" s="7">
        <f t="shared" si="73"/>
        <v>44391.874999988657</v>
      </c>
      <c r="B4680" s="5">
        <v>76042.850000000006</v>
      </c>
      <c r="C4680" s="6">
        <v>26662.005075893736</v>
      </c>
      <c r="D4680" s="6">
        <v>0</v>
      </c>
    </row>
    <row r="4681" spans="1:4" x14ac:dyDescent="0.25">
      <c r="A4681" s="7">
        <f t="shared" si="73"/>
        <v>44391.916666655321</v>
      </c>
      <c r="B4681" s="5">
        <v>72057.074999999997</v>
      </c>
      <c r="C4681" s="6">
        <v>26670.951978360623</v>
      </c>
      <c r="D4681" s="6">
        <v>0</v>
      </c>
    </row>
    <row r="4682" spans="1:4" x14ac:dyDescent="0.25">
      <c r="A4682" s="7">
        <f t="shared" si="73"/>
        <v>44391.958333321985</v>
      </c>
      <c r="B4682" s="5">
        <v>63964.667000000001</v>
      </c>
      <c r="C4682" s="6">
        <v>26695.479175359662</v>
      </c>
      <c r="D4682" s="6">
        <v>0</v>
      </c>
    </row>
    <row r="4683" spans="1:4" x14ac:dyDescent="0.25">
      <c r="A4683" s="7">
        <f t="shared" si="73"/>
        <v>44391.99999998865</v>
      </c>
      <c r="B4683" s="5">
        <v>55912.921999999999</v>
      </c>
      <c r="C4683" s="6">
        <v>26703.370459609327</v>
      </c>
      <c r="D4683" s="6">
        <v>0</v>
      </c>
    </row>
    <row r="4684" spans="1:4" x14ac:dyDescent="0.25">
      <c r="A4684" s="7">
        <f t="shared" si="73"/>
        <v>44392.041666655314</v>
      </c>
      <c r="B4684" s="5">
        <v>49268.968000000001</v>
      </c>
      <c r="C4684" s="6">
        <v>26704.240971296676</v>
      </c>
      <c r="D4684" s="6">
        <v>0</v>
      </c>
    </row>
    <row r="4685" spans="1:4" x14ac:dyDescent="0.25">
      <c r="A4685" s="7">
        <f t="shared" si="73"/>
        <v>44392.083333321978</v>
      </c>
      <c r="B4685" s="5">
        <v>45248.317000000003</v>
      </c>
      <c r="C4685" s="6">
        <v>26680.777748490684</v>
      </c>
      <c r="D4685" s="6">
        <v>0</v>
      </c>
    </row>
    <row r="4686" spans="1:4" x14ac:dyDescent="0.25">
      <c r="A4686" s="7">
        <f t="shared" si="73"/>
        <v>44392.124999988642</v>
      </c>
      <c r="B4686" s="5">
        <v>41780.222000000002</v>
      </c>
      <c r="C4686" s="6">
        <v>26675.645119569483</v>
      </c>
      <c r="D4686" s="6">
        <v>0</v>
      </c>
    </row>
    <row r="4687" spans="1:4" x14ac:dyDescent="0.25">
      <c r="A4687" s="7">
        <f t="shared" si="73"/>
        <v>44392.166666655306</v>
      </c>
      <c r="B4687" s="5">
        <v>39892.966</v>
      </c>
      <c r="C4687" s="6">
        <v>26686.39348709659</v>
      </c>
      <c r="D4687" s="6">
        <v>0</v>
      </c>
    </row>
    <row r="4688" spans="1:4" x14ac:dyDescent="0.25">
      <c r="A4688" s="7">
        <f t="shared" si="73"/>
        <v>44392.208333321971</v>
      </c>
      <c r="B4688" s="5">
        <v>39470.428999999996</v>
      </c>
      <c r="C4688" s="6">
        <v>26694.594900082469</v>
      </c>
      <c r="D4688" s="6">
        <v>0</v>
      </c>
    </row>
    <row r="4689" spans="1:4" x14ac:dyDescent="0.25">
      <c r="A4689" s="7">
        <f t="shared" si="73"/>
        <v>44392.249999988635</v>
      </c>
      <c r="B4689" s="5">
        <v>41198.667000000001</v>
      </c>
      <c r="C4689" s="6">
        <v>26710.099835003995</v>
      </c>
      <c r="D4689" s="6">
        <v>0</v>
      </c>
    </row>
    <row r="4690" spans="1:4" x14ac:dyDescent="0.25">
      <c r="A4690" s="7">
        <f t="shared" si="73"/>
        <v>44392.291666655299</v>
      </c>
      <c r="B4690" s="5">
        <v>44087.519999999997</v>
      </c>
      <c r="C4690" s="6">
        <v>26709.33799449807</v>
      </c>
      <c r="D4690" s="6">
        <v>0</v>
      </c>
    </row>
    <row r="4691" spans="1:4" x14ac:dyDescent="0.25">
      <c r="A4691" s="7">
        <f t="shared" si="73"/>
        <v>44392.333333321963</v>
      </c>
      <c r="B4691" s="5">
        <v>47093.953999999998</v>
      </c>
      <c r="C4691" s="6">
        <v>26705.047390103504</v>
      </c>
      <c r="D4691" s="6">
        <v>0</v>
      </c>
    </row>
    <row r="4692" spans="1:4" x14ac:dyDescent="0.25">
      <c r="A4692" s="7">
        <f t="shared" si="73"/>
        <v>44392.374999988628</v>
      </c>
      <c r="B4692" s="5">
        <v>52713.468999999997</v>
      </c>
      <c r="C4692" s="6">
        <v>26681.862258230427</v>
      </c>
      <c r="D4692" s="6">
        <v>0</v>
      </c>
    </row>
    <row r="4693" spans="1:4" x14ac:dyDescent="0.25">
      <c r="A4693" s="7">
        <f t="shared" si="73"/>
        <v>44392.416666655292</v>
      </c>
      <c r="B4693" s="5">
        <v>60966.029000000002</v>
      </c>
      <c r="C4693" s="6">
        <v>26654.096739347118</v>
      </c>
      <c r="D4693" s="6">
        <v>0</v>
      </c>
    </row>
    <row r="4694" spans="1:4" x14ac:dyDescent="0.25">
      <c r="A4694" s="7">
        <f t="shared" si="73"/>
        <v>44392.458333321956</v>
      </c>
      <c r="B4694" s="5">
        <v>69220.599000000002</v>
      </c>
      <c r="C4694" s="6">
        <v>26641.053454391687</v>
      </c>
      <c r="D4694" s="6">
        <v>0</v>
      </c>
    </row>
    <row r="4695" spans="1:4" x14ac:dyDescent="0.25">
      <c r="A4695" s="7">
        <f t="shared" si="73"/>
        <v>44392.49999998862</v>
      </c>
      <c r="B4695" s="5">
        <v>76827.929000000004</v>
      </c>
      <c r="C4695" s="6">
        <v>26640.581492635192</v>
      </c>
      <c r="D4695" s="6">
        <v>0</v>
      </c>
    </row>
    <row r="4696" spans="1:4" x14ac:dyDescent="0.25">
      <c r="A4696" s="7">
        <f t="shared" si="73"/>
        <v>44392.541666655285</v>
      </c>
      <c r="B4696" s="5">
        <v>83015.42</v>
      </c>
      <c r="C4696" s="6">
        <v>26637.011183060804</v>
      </c>
      <c r="D4696" s="6">
        <v>3980.4655000000002</v>
      </c>
    </row>
    <row r="4697" spans="1:4" x14ac:dyDescent="0.25">
      <c r="A4697" s="7">
        <f t="shared" si="73"/>
        <v>44392.583333321949</v>
      </c>
      <c r="B4697" s="5">
        <v>88679.948999999993</v>
      </c>
      <c r="C4697" s="6">
        <v>26633.9295194031</v>
      </c>
      <c r="D4697" s="6">
        <v>6368.7448000000004</v>
      </c>
    </row>
    <row r="4698" spans="1:4" x14ac:dyDescent="0.25">
      <c r="A4698" s="7">
        <f t="shared" si="73"/>
        <v>44392.624999988613</v>
      </c>
      <c r="B4698" s="5">
        <v>90577.944000000003</v>
      </c>
      <c r="C4698" s="6">
        <v>26631.948743872628</v>
      </c>
      <c r="D4698" s="6">
        <v>8757.0241000000005</v>
      </c>
    </row>
    <row r="4699" spans="1:4" x14ac:dyDescent="0.25">
      <c r="A4699" s="7">
        <f t="shared" si="73"/>
        <v>44392.666666655277</v>
      </c>
      <c r="B4699" s="5">
        <v>92725.567999999999</v>
      </c>
      <c r="C4699" s="6">
        <v>26628.158257671894</v>
      </c>
      <c r="D4699" s="6">
        <v>11304.52202</v>
      </c>
    </row>
    <row r="4700" spans="1:4" x14ac:dyDescent="0.25">
      <c r="A4700" s="7">
        <f t="shared" si="73"/>
        <v>44392.708333321942</v>
      </c>
      <c r="B4700" s="5">
        <v>94387.498999999996</v>
      </c>
      <c r="C4700" s="6">
        <v>26622.331530147065</v>
      </c>
      <c r="D4700" s="6">
        <v>11304.52202</v>
      </c>
    </row>
    <row r="4701" spans="1:4" x14ac:dyDescent="0.25">
      <c r="A4701" s="7">
        <f t="shared" si="73"/>
        <v>44392.749999988606</v>
      </c>
      <c r="B4701" s="5">
        <v>90962.426999999996</v>
      </c>
      <c r="C4701" s="6">
        <v>26636.989978918133</v>
      </c>
      <c r="D4701" s="6">
        <v>10826.86616</v>
      </c>
    </row>
    <row r="4702" spans="1:4" x14ac:dyDescent="0.25">
      <c r="A4702" s="7">
        <f t="shared" si="73"/>
        <v>44392.79166665527</v>
      </c>
      <c r="B4702" s="5">
        <v>84494.914000000004</v>
      </c>
      <c r="C4702" s="6">
        <v>26632.269816616648</v>
      </c>
      <c r="D4702" s="6">
        <v>8757.0241000000005</v>
      </c>
    </row>
    <row r="4703" spans="1:4" x14ac:dyDescent="0.25">
      <c r="A4703" s="7">
        <f t="shared" si="73"/>
        <v>44392.833333321934</v>
      </c>
      <c r="B4703" s="5">
        <v>81715.226999999999</v>
      </c>
      <c r="C4703" s="6">
        <v>26603.633335382168</v>
      </c>
      <c r="D4703" s="6">
        <v>7960.9310000000005</v>
      </c>
    </row>
    <row r="4704" spans="1:4" x14ac:dyDescent="0.25">
      <c r="A4704" s="7">
        <f t="shared" si="73"/>
        <v>44392.874999988599</v>
      </c>
      <c r="B4704" s="5">
        <v>77342.797999999995</v>
      </c>
      <c r="C4704" s="6">
        <v>26574.564995715202</v>
      </c>
      <c r="D4704" s="6">
        <v>0</v>
      </c>
    </row>
    <row r="4705" spans="1:4" x14ac:dyDescent="0.25">
      <c r="A4705" s="7">
        <f t="shared" si="73"/>
        <v>44392.916666655263</v>
      </c>
      <c r="B4705" s="5">
        <v>72435.698000000004</v>
      </c>
      <c r="C4705" s="6">
        <v>26577.493768063392</v>
      </c>
      <c r="D4705" s="6">
        <v>0</v>
      </c>
    </row>
    <row r="4706" spans="1:4" x14ac:dyDescent="0.25">
      <c r="A4706" s="7">
        <f t="shared" si="73"/>
        <v>44392.958333321927</v>
      </c>
      <c r="B4706" s="5">
        <v>64635.006000000001</v>
      </c>
      <c r="C4706" s="6">
        <v>26577.136755052772</v>
      </c>
      <c r="D4706" s="6">
        <v>0</v>
      </c>
    </row>
    <row r="4707" spans="1:4" x14ac:dyDescent="0.25">
      <c r="A4707" s="7">
        <f t="shared" si="73"/>
        <v>44392.999999988591</v>
      </c>
      <c r="B4707" s="5">
        <v>57223.493000000002</v>
      </c>
      <c r="C4707" s="6">
        <v>26601.448990052595</v>
      </c>
      <c r="D4707" s="6">
        <v>0</v>
      </c>
    </row>
    <row r="4708" spans="1:4" x14ac:dyDescent="0.25">
      <c r="A4708" s="7">
        <f t="shared" si="73"/>
        <v>44393.041666655256</v>
      </c>
      <c r="B4708" s="5">
        <v>50489.374000000003</v>
      </c>
      <c r="C4708" s="6">
        <v>26620.531282008862</v>
      </c>
      <c r="D4708" s="6">
        <v>0</v>
      </c>
    </row>
    <row r="4709" spans="1:4" x14ac:dyDescent="0.25">
      <c r="A4709" s="7">
        <f t="shared" si="73"/>
        <v>44393.08333332192</v>
      </c>
      <c r="B4709" s="5">
        <v>46123.597000000002</v>
      </c>
      <c r="C4709" s="6">
        <v>26631.772026515435</v>
      </c>
      <c r="D4709" s="6">
        <v>0</v>
      </c>
    </row>
    <row r="4710" spans="1:4" x14ac:dyDescent="0.25">
      <c r="A4710" s="7">
        <f t="shared" si="73"/>
        <v>44393.124999988584</v>
      </c>
      <c r="B4710" s="5">
        <v>43153.002</v>
      </c>
      <c r="C4710" s="6">
        <v>26642.120765893753</v>
      </c>
      <c r="D4710" s="6">
        <v>0</v>
      </c>
    </row>
    <row r="4711" spans="1:4" x14ac:dyDescent="0.25">
      <c r="A4711" s="7">
        <f t="shared" si="73"/>
        <v>44393.166666655248</v>
      </c>
      <c r="B4711" s="5">
        <v>41941.099000000002</v>
      </c>
      <c r="C4711" s="6">
        <v>26657.376701970999</v>
      </c>
      <c r="D4711" s="6">
        <v>0</v>
      </c>
    </row>
    <row r="4712" spans="1:4" x14ac:dyDescent="0.25">
      <c r="A4712" s="7">
        <f t="shared" si="73"/>
        <v>44393.208333321913</v>
      </c>
      <c r="B4712" s="5">
        <v>40866.923000000003</v>
      </c>
      <c r="C4712" s="6">
        <v>26658.131843548388</v>
      </c>
      <c r="D4712" s="6">
        <v>0</v>
      </c>
    </row>
    <row r="4713" spans="1:4" x14ac:dyDescent="0.25">
      <c r="A4713" s="7">
        <f t="shared" si="73"/>
        <v>44393.249999988577</v>
      </c>
      <c r="B4713" s="5">
        <v>41550.334000000003</v>
      </c>
      <c r="C4713" s="6">
        <v>26666.899246605273</v>
      </c>
      <c r="D4713" s="6">
        <v>0</v>
      </c>
    </row>
    <row r="4714" spans="1:4" x14ac:dyDescent="0.25">
      <c r="A4714" s="7">
        <f t="shared" si="73"/>
        <v>44393.291666655241</v>
      </c>
      <c r="B4714" s="5">
        <v>43125.964</v>
      </c>
      <c r="C4714" s="6">
        <v>26677.320192556097</v>
      </c>
      <c r="D4714" s="6">
        <v>0</v>
      </c>
    </row>
    <row r="4715" spans="1:4" x14ac:dyDescent="0.25">
      <c r="A4715" s="7">
        <f t="shared" si="73"/>
        <v>44393.333333321905</v>
      </c>
      <c r="B4715" s="5">
        <v>47033.184000000001</v>
      </c>
      <c r="C4715" s="6">
        <v>26669.565082022826</v>
      </c>
      <c r="D4715" s="6">
        <v>0</v>
      </c>
    </row>
    <row r="4716" spans="1:4" x14ac:dyDescent="0.25">
      <c r="A4716" s="7">
        <f t="shared" si="73"/>
        <v>44393.374999988569</v>
      </c>
      <c r="B4716" s="5">
        <v>54021.487000000001</v>
      </c>
      <c r="C4716" s="6">
        <v>26659.785074162635</v>
      </c>
      <c r="D4716" s="6">
        <v>0</v>
      </c>
    </row>
    <row r="4717" spans="1:4" x14ac:dyDescent="0.25">
      <c r="A4717" s="7">
        <f t="shared" si="73"/>
        <v>44393.416666655234</v>
      </c>
      <c r="B4717" s="5">
        <v>61772.815999999999</v>
      </c>
      <c r="C4717" s="6">
        <v>26626.692347523094</v>
      </c>
      <c r="D4717" s="6">
        <v>0</v>
      </c>
    </row>
    <row r="4718" spans="1:4" x14ac:dyDescent="0.25">
      <c r="A4718" s="7">
        <f t="shared" si="73"/>
        <v>44393.458333321898</v>
      </c>
      <c r="B4718" s="5">
        <v>70820.498999999996</v>
      </c>
      <c r="C4718" s="6">
        <v>26597.486775267702</v>
      </c>
      <c r="D4718" s="6">
        <v>0</v>
      </c>
    </row>
    <row r="4719" spans="1:4" x14ac:dyDescent="0.25">
      <c r="A4719" s="7">
        <f t="shared" si="73"/>
        <v>44393.499999988562</v>
      </c>
      <c r="B4719" s="5">
        <v>79094.856</v>
      </c>
      <c r="C4719" s="6">
        <v>26596.246860514377</v>
      </c>
      <c r="D4719" s="6">
        <v>0</v>
      </c>
    </row>
    <row r="4720" spans="1:4" x14ac:dyDescent="0.25">
      <c r="A4720" s="7">
        <f t="shared" si="73"/>
        <v>44393.541666655226</v>
      </c>
      <c r="B4720" s="5">
        <v>84760.785999999993</v>
      </c>
      <c r="C4720" s="6">
        <v>26591.125813658797</v>
      </c>
      <c r="D4720" s="6">
        <v>3980.4655000000002</v>
      </c>
    </row>
    <row r="4721" spans="1:4" x14ac:dyDescent="0.25">
      <c r="A4721" s="7">
        <f t="shared" si="73"/>
        <v>44393.583333321891</v>
      </c>
      <c r="B4721" s="5">
        <v>88852.998000000007</v>
      </c>
      <c r="C4721" s="6">
        <v>26592.672407456594</v>
      </c>
      <c r="D4721" s="6">
        <v>6368.7448000000004</v>
      </c>
    </row>
    <row r="4722" spans="1:4" x14ac:dyDescent="0.25">
      <c r="A4722" s="7">
        <f t="shared" si="73"/>
        <v>44393.624999988555</v>
      </c>
      <c r="B4722" s="5">
        <v>92585.498999999996</v>
      </c>
      <c r="C4722" s="6">
        <v>26596.173832871194</v>
      </c>
      <c r="D4722" s="6">
        <v>8757.0241000000005</v>
      </c>
    </row>
    <row r="4723" spans="1:4" x14ac:dyDescent="0.25">
      <c r="A4723" s="7">
        <f t="shared" si="73"/>
        <v>44393.666666655219</v>
      </c>
      <c r="B4723" s="5">
        <v>95186.576000000001</v>
      </c>
      <c r="C4723" s="6">
        <v>26602.818676978106</v>
      </c>
      <c r="D4723" s="6">
        <v>11304.52202</v>
      </c>
    </row>
    <row r="4724" spans="1:4" x14ac:dyDescent="0.25">
      <c r="A4724" s="7">
        <f t="shared" si="73"/>
        <v>44393.708333321883</v>
      </c>
      <c r="B4724" s="5">
        <v>96742.006999999998</v>
      </c>
      <c r="C4724" s="6">
        <v>26616.602960794764</v>
      </c>
      <c r="D4724" s="6">
        <v>11304.52202</v>
      </c>
    </row>
    <row r="4725" spans="1:4" x14ac:dyDescent="0.25">
      <c r="A4725" s="7">
        <f t="shared" si="73"/>
        <v>44393.749999988548</v>
      </c>
      <c r="B4725" s="5">
        <v>96872.625</v>
      </c>
      <c r="C4725" s="6">
        <v>26620.914424272458</v>
      </c>
      <c r="D4725" s="6">
        <v>10349.210300000001</v>
      </c>
    </row>
    <row r="4726" spans="1:4" x14ac:dyDescent="0.25">
      <c r="A4726" s="7">
        <f t="shared" si="73"/>
        <v>44393.791666655212</v>
      </c>
      <c r="B4726" s="5">
        <v>94391.192999999999</v>
      </c>
      <c r="C4726" s="6">
        <v>26639.269025247369</v>
      </c>
      <c r="D4726" s="6">
        <v>8757.0241000000005</v>
      </c>
    </row>
    <row r="4727" spans="1:4" x14ac:dyDescent="0.25">
      <c r="A4727" s="7">
        <f t="shared" si="73"/>
        <v>44393.833333321876</v>
      </c>
      <c r="B4727" s="5">
        <v>87780.615000000005</v>
      </c>
      <c r="C4727" s="6">
        <v>26666.532041001054</v>
      </c>
      <c r="D4727" s="6">
        <v>7960.9310000000005</v>
      </c>
    </row>
    <row r="4728" spans="1:4" x14ac:dyDescent="0.25">
      <c r="A4728" s="7">
        <f t="shared" si="73"/>
        <v>44393.87499998854</v>
      </c>
      <c r="B4728" s="5">
        <v>82356.31</v>
      </c>
      <c r="C4728" s="6">
        <v>26657.392838705578</v>
      </c>
      <c r="D4728" s="6">
        <v>0</v>
      </c>
    </row>
    <row r="4729" spans="1:4" x14ac:dyDescent="0.25">
      <c r="A4729" s="7">
        <f t="shared" si="73"/>
        <v>44393.916666655205</v>
      </c>
      <c r="B4729" s="5">
        <v>77631.298999999999</v>
      </c>
      <c r="C4729" s="6">
        <v>26654.961050196409</v>
      </c>
      <c r="D4729" s="6">
        <v>0</v>
      </c>
    </row>
    <row r="4730" spans="1:4" x14ac:dyDescent="0.25">
      <c r="A4730" s="7">
        <f t="shared" si="73"/>
        <v>44393.958333321869</v>
      </c>
      <c r="B4730" s="5">
        <v>70564.188999999998</v>
      </c>
      <c r="C4730" s="6">
        <v>26684.847267231271</v>
      </c>
      <c r="D4730" s="6">
        <v>0</v>
      </c>
    </row>
    <row r="4731" spans="1:4" x14ac:dyDescent="0.25">
      <c r="A4731" s="7">
        <f t="shared" si="73"/>
        <v>44393.999999988533</v>
      </c>
      <c r="B4731" s="5">
        <v>63542.383000000002</v>
      </c>
      <c r="C4731" s="6">
        <v>26688.23116811008</v>
      </c>
      <c r="D4731" s="6">
        <v>0</v>
      </c>
    </row>
    <row r="4732" spans="1:4" x14ac:dyDescent="0.25">
      <c r="A4732" s="7">
        <f t="shared" si="73"/>
        <v>44394.041666655197</v>
      </c>
      <c r="B4732" s="5">
        <v>56998.64</v>
      </c>
      <c r="C4732" s="6">
        <v>26694.875410613</v>
      </c>
      <c r="D4732" s="6">
        <v>0</v>
      </c>
    </row>
    <row r="4733" spans="1:4" x14ac:dyDescent="0.25">
      <c r="A4733" s="7">
        <f t="shared" si="73"/>
        <v>44394.083333321862</v>
      </c>
      <c r="B4733" s="5">
        <v>51226.241000000002</v>
      </c>
      <c r="C4733" s="6">
        <v>26689.202351225336</v>
      </c>
      <c r="D4733" s="6">
        <v>0</v>
      </c>
    </row>
    <row r="4734" spans="1:4" x14ac:dyDescent="0.25">
      <c r="A4734" s="7">
        <f t="shared" si="73"/>
        <v>44394.124999988526</v>
      </c>
      <c r="B4734" s="5">
        <v>47046.633999999998</v>
      </c>
      <c r="C4734" s="6">
        <v>26691.12994765873</v>
      </c>
      <c r="D4734" s="6">
        <v>0</v>
      </c>
    </row>
    <row r="4735" spans="1:4" x14ac:dyDescent="0.25">
      <c r="A4735" s="7">
        <f t="shared" si="73"/>
        <v>44394.16666665519</v>
      </c>
      <c r="B4735" s="5">
        <v>44779.498</v>
      </c>
      <c r="C4735" s="6">
        <v>26688.577063235167</v>
      </c>
      <c r="D4735" s="6">
        <v>0</v>
      </c>
    </row>
    <row r="4736" spans="1:4" x14ac:dyDescent="0.25">
      <c r="A4736" s="7">
        <f t="shared" si="73"/>
        <v>44394.208333321854</v>
      </c>
      <c r="B4736" s="5">
        <v>43401.358999999997</v>
      </c>
      <c r="C4736" s="6">
        <v>26693.087006980804</v>
      </c>
      <c r="D4736" s="6">
        <v>0</v>
      </c>
    </row>
    <row r="4737" spans="1:4" x14ac:dyDescent="0.25">
      <c r="A4737" s="7">
        <f t="shared" si="73"/>
        <v>44394.249999988519</v>
      </c>
      <c r="B4737" s="5">
        <v>42666.409</v>
      </c>
      <c r="C4737" s="6">
        <v>26704.825235863336</v>
      </c>
      <c r="D4737" s="6">
        <v>0</v>
      </c>
    </row>
    <row r="4738" spans="1:4" x14ac:dyDescent="0.25">
      <c r="A4738" s="7">
        <f t="shared" si="73"/>
        <v>44394.291666655183</v>
      </c>
      <c r="B4738" s="5">
        <v>42006.362000000001</v>
      </c>
      <c r="C4738" s="6">
        <v>26708.798644509185</v>
      </c>
      <c r="D4738" s="6">
        <v>0</v>
      </c>
    </row>
    <row r="4739" spans="1:4" x14ac:dyDescent="0.25">
      <c r="A4739" s="7">
        <f t="shared" si="73"/>
        <v>44394.333333321847</v>
      </c>
      <c r="B4739" s="5">
        <v>43579.853000000003</v>
      </c>
      <c r="C4739" s="6">
        <v>26701.090437203395</v>
      </c>
      <c r="D4739" s="6">
        <v>0</v>
      </c>
    </row>
    <row r="4740" spans="1:4" x14ac:dyDescent="0.25">
      <c r="A4740" s="7">
        <f t="shared" si="73"/>
        <v>44394.374999988511</v>
      </c>
      <c r="B4740" s="5">
        <v>50264.364000000001</v>
      </c>
      <c r="C4740" s="6">
        <v>26688.769315843179</v>
      </c>
      <c r="D4740" s="6">
        <v>0</v>
      </c>
    </row>
    <row r="4741" spans="1:4" x14ac:dyDescent="0.25">
      <c r="A4741" s="7">
        <f t="shared" si="73"/>
        <v>44394.416666655176</v>
      </c>
      <c r="B4741" s="5">
        <v>57990.849000000002</v>
      </c>
      <c r="C4741" s="6">
        <v>26667.975847595219</v>
      </c>
      <c r="D4741" s="6">
        <v>0</v>
      </c>
    </row>
    <row r="4742" spans="1:4" x14ac:dyDescent="0.25">
      <c r="A4742" s="7">
        <f t="shared" ref="A4742:A4805" si="74">$A4741+TIME(1,0,0)</f>
        <v>44394.45833332184</v>
      </c>
      <c r="B4742" s="5">
        <v>63336.584999999999</v>
      </c>
      <c r="C4742" s="6">
        <v>26631.434620312077</v>
      </c>
      <c r="D4742" s="6">
        <v>0</v>
      </c>
    </row>
    <row r="4743" spans="1:4" x14ac:dyDescent="0.25">
      <c r="A4743" s="7">
        <f t="shared" si="74"/>
        <v>44394.499999988504</v>
      </c>
      <c r="B4743" s="5">
        <v>71398.798999999999</v>
      </c>
      <c r="C4743" s="6">
        <v>26626.831366214428</v>
      </c>
      <c r="D4743" s="6">
        <v>0</v>
      </c>
    </row>
    <row r="4744" spans="1:4" x14ac:dyDescent="0.25">
      <c r="A4744" s="7">
        <f t="shared" si="74"/>
        <v>44394.541666655168</v>
      </c>
      <c r="B4744" s="5">
        <v>78866.107000000004</v>
      </c>
      <c r="C4744" s="6">
        <v>26622.99406779974</v>
      </c>
      <c r="D4744" s="6">
        <v>0</v>
      </c>
    </row>
    <row r="4745" spans="1:4" x14ac:dyDescent="0.25">
      <c r="A4745" s="7">
        <f t="shared" si="74"/>
        <v>44394.583333321832</v>
      </c>
      <c r="B4745" s="5">
        <v>83388.775999999998</v>
      </c>
      <c r="C4745" s="6">
        <v>26617.084566586593</v>
      </c>
      <c r="D4745" s="6">
        <v>0</v>
      </c>
    </row>
    <row r="4746" spans="1:4" x14ac:dyDescent="0.25">
      <c r="A4746" s="7">
        <f t="shared" si="74"/>
        <v>44394.624999988497</v>
      </c>
      <c r="B4746" s="5">
        <v>86750.107999999993</v>
      </c>
      <c r="C4746" s="6">
        <v>26595.638806537983</v>
      </c>
      <c r="D4746" s="6">
        <v>0</v>
      </c>
    </row>
    <row r="4747" spans="1:4" x14ac:dyDescent="0.25">
      <c r="A4747" s="7">
        <f t="shared" si="74"/>
        <v>44394.666666655161</v>
      </c>
      <c r="B4747" s="5">
        <v>89661.241999999998</v>
      </c>
      <c r="C4747" s="6">
        <v>26605.038298563537</v>
      </c>
      <c r="D4747" s="6">
        <v>0</v>
      </c>
    </row>
    <row r="4748" spans="1:4" x14ac:dyDescent="0.25">
      <c r="A4748" s="7">
        <f t="shared" si="74"/>
        <v>44394.708333321825</v>
      </c>
      <c r="B4748" s="5">
        <v>91558.084000000003</v>
      </c>
      <c r="C4748" s="6">
        <v>26613.269628477698</v>
      </c>
      <c r="D4748" s="6">
        <v>0</v>
      </c>
    </row>
    <row r="4749" spans="1:4" x14ac:dyDescent="0.25">
      <c r="A4749" s="7">
        <f t="shared" si="74"/>
        <v>44394.749999988489</v>
      </c>
      <c r="B4749" s="5">
        <v>91443</v>
      </c>
      <c r="C4749" s="6">
        <v>26630.86572173933</v>
      </c>
      <c r="D4749" s="6">
        <v>0</v>
      </c>
    </row>
    <row r="4750" spans="1:4" x14ac:dyDescent="0.25">
      <c r="A4750" s="7">
        <f t="shared" si="74"/>
        <v>44394.791666655154</v>
      </c>
      <c r="B4750" s="5">
        <v>87637.399000000005</v>
      </c>
      <c r="C4750" s="6">
        <v>26631.135579728387</v>
      </c>
      <c r="D4750" s="6">
        <v>0</v>
      </c>
    </row>
    <row r="4751" spans="1:4" x14ac:dyDescent="0.25">
      <c r="A4751" s="7">
        <f t="shared" si="74"/>
        <v>44394.833333321818</v>
      </c>
      <c r="B4751" s="5">
        <v>83069.536999999997</v>
      </c>
      <c r="C4751" s="6">
        <v>26634.377447925785</v>
      </c>
      <c r="D4751" s="6">
        <v>0</v>
      </c>
    </row>
    <row r="4752" spans="1:4" x14ac:dyDescent="0.25">
      <c r="A4752" s="7">
        <f t="shared" si="74"/>
        <v>44394.874999988482</v>
      </c>
      <c r="B4752" s="5">
        <v>77213.274999999994</v>
      </c>
      <c r="C4752" s="6">
        <v>26636.033352335104</v>
      </c>
      <c r="D4752" s="6">
        <v>0</v>
      </c>
    </row>
    <row r="4753" spans="1:4" x14ac:dyDescent="0.25">
      <c r="A4753" s="7">
        <f t="shared" si="74"/>
        <v>44394.916666655146</v>
      </c>
      <c r="B4753" s="5">
        <v>72400.016000000003</v>
      </c>
      <c r="C4753" s="6">
        <v>26640.879082171436</v>
      </c>
      <c r="D4753" s="6">
        <v>0</v>
      </c>
    </row>
    <row r="4754" spans="1:4" x14ac:dyDescent="0.25">
      <c r="A4754" s="7">
        <f t="shared" si="74"/>
        <v>44394.958333321811</v>
      </c>
      <c r="B4754" s="5">
        <v>65967.724000000002</v>
      </c>
      <c r="C4754" s="6">
        <v>26645.21699326532</v>
      </c>
      <c r="D4754" s="6">
        <v>0</v>
      </c>
    </row>
    <row r="4755" spans="1:4" x14ac:dyDescent="0.25">
      <c r="A4755" s="7">
        <f t="shared" si="74"/>
        <v>44394.999999988475</v>
      </c>
      <c r="B4755" s="5">
        <v>60280.841</v>
      </c>
      <c r="C4755" s="6">
        <v>26641.916824879274</v>
      </c>
      <c r="D4755" s="6">
        <v>0</v>
      </c>
    </row>
    <row r="4756" spans="1:4" x14ac:dyDescent="0.25">
      <c r="A4756" s="7">
        <f t="shared" si="74"/>
        <v>44395.041666655139</v>
      </c>
      <c r="B4756" s="5">
        <v>53743.741999999998</v>
      </c>
      <c r="C4756" s="6">
        <v>26639.410376223277</v>
      </c>
      <c r="D4756" s="6">
        <v>0</v>
      </c>
    </row>
    <row r="4757" spans="1:4" x14ac:dyDescent="0.25">
      <c r="A4757" s="7">
        <f t="shared" si="74"/>
        <v>44395.083333321803</v>
      </c>
      <c r="B4757" s="5">
        <v>49049.853000000003</v>
      </c>
      <c r="C4757" s="6">
        <v>26638.079365669124</v>
      </c>
      <c r="D4757" s="6">
        <v>0</v>
      </c>
    </row>
    <row r="4758" spans="1:4" x14ac:dyDescent="0.25">
      <c r="A4758" s="7">
        <f t="shared" si="74"/>
        <v>44395.124999988468</v>
      </c>
      <c r="B4758" s="5">
        <v>44833.065000000002</v>
      </c>
      <c r="C4758" s="6">
        <v>26646.06489026987</v>
      </c>
      <c r="D4758" s="6">
        <v>0</v>
      </c>
    </row>
    <row r="4759" spans="1:4" x14ac:dyDescent="0.25">
      <c r="A4759" s="7">
        <f t="shared" si="74"/>
        <v>44395.166666655132</v>
      </c>
      <c r="B4759" s="5">
        <v>42477.822</v>
      </c>
      <c r="C4759" s="6">
        <v>26653.891284263864</v>
      </c>
      <c r="D4759" s="6">
        <v>0</v>
      </c>
    </row>
    <row r="4760" spans="1:4" x14ac:dyDescent="0.25">
      <c r="A4760" s="7">
        <f t="shared" si="74"/>
        <v>44395.208333321796</v>
      </c>
      <c r="B4760" s="5">
        <v>41153.517999999996</v>
      </c>
      <c r="C4760" s="6">
        <v>26659.776182677451</v>
      </c>
      <c r="D4760" s="6">
        <v>0</v>
      </c>
    </row>
    <row r="4761" spans="1:4" x14ac:dyDescent="0.25">
      <c r="A4761" s="7">
        <f t="shared" si="74"/>
        <v>44395.24999998846</v>
      </c>
      <c r="B4761" s="5">
        <v>40916.690999999999</v>
      </c>
      <c r="C4761" s="6">
        <v>26670.043809973344</v>
      </c>
      <c r="D4761" s="6">
        <v>0</v>
      </c>
    </row>
    <row r="4762" spans="1:4" x14ac:dyDescent="0.25">
      <c r="A4762" s="7">
        <f t="shared" si="74"/>
        <v>44395.291666655125</v>
      </c>
      <c r="B4762" s="5">
        <v>41107.004000000001</v>
      </c>
      <c r="C4762" s="6">
        <v>26669.269159309391</v>
      </c>
      <c r="D4762" s="6">
        <v>0</v>
      </c>
    </row>
    <row r="4763" spans="1:4" x14ac:dyDescent="0.25">
      <c r="A4763" s="7">
        <f t="shared" si="74"/>
        <v>44395.333333321789</v>
      </c>
      <c r="B4763" s="5">
        <v>41890.697999999997</v>
      </c>
      <c r="C4763" s="6">
        <v>26662.701282511331</v>
      </c>
      <c r="D4763" s="6">
        <v>0</v>
      </c>
    </row>
    <row r="4764" spans="1:4" x14ac:dyDescent="0.25">
      <c r="A4764" s="7">
        <f t="shared" si="74"/>
        <v>44395.374999988453</v>
      </c>
      <c r="B4764" s="5">
        <v>44309.267999999996</v>
      </c>
      <c r="C4764" s="6">
        <v>26665.903098363324</v>
      </c>
      <c r="D4764" s="6">
        <v>0</v>
      </c>
    </row>
    <row r="4765" spans="1:4" x14ac:dyDescent="0.25">
      <c r="A4765" s="7">
        <f t="shared" si="74"/>
        <v>44395.416666655117</v>
      </c>
      <c r="B4765" s="5">
        <v>48263.267999999996</v>
      </c>
      <c r="C4765" s="6">
        <v>26675.403660000611</v>
      </c>
      <c r="D4765" s="6">
        <v>0</v>
      </c>
    </row>
    <row r="4766" spans="1:4" x14ac:dyDescent="0.25">
      <c r="A4766" s="7">
        <f t="shared" si="74"/>
        <v>44395.458333321782</v>
      </c>
      <c r="B4766" s="5">
        <v>54196.445</v>
      </c>
      <c r="C4766" s="6">
        <v>26672.126135851482</v>
      </c>
      <c r="D4766" s="6">
        <v>0</v>
      </c>
    </row>
    <row r="4767" spans="1:4" x14ac:dyDescent="0.25">
      <c r="A4767" s="7">
        <f t="shared" si="74"/>
        <v>44395.499999988446</v>
      </c>
      <c r="B4767" s="5">
        <v>60828.326000000001</v>
      </c>
      <c r="C4767" s="6">
        <v>26659.237544446827</v>
      </c>
      <c r="D4767" s="6">
        <v>0</v>
      </c>
    </row>
    <row r="4768" spans="1:4" x14ac:dyDescent="0.25">
      <c r="A4768" s="7">
        <f t="shared" si="74"/>
        <v>44395.54166665511</v>
      </c>
      <c r="B4768" s="5">
        <v>65914.277000000002</v>
      </c>
      <c r="C4768" s="6">
        <v>26639.222777401323</v>
      </c>
      <c r="D4768" s="6">
        <v>0</v>
      </c>
    </row>
    <row r="4769" spans="1:4" x14ac:dyDescent="0.25">
      <c r="A4769" s="7">
        <f t="shared" si="74"/>
        <v>44395.583333321774</v>
      </c>
      <c r="B4769" s="5">
        <v>70500.801999999996</v>
      </c>
      <c r="C4769" s="6">
        <v>26617.173897655495</v>
      </c>
      <c r="D4769" s="6">
        <v>0</v>
      </c>
    </row>
    <row r="4770" spans="1:4" x14ac:dyDescent="0.25">
      <c r="A4770" s="7">
        <f t="shared" si="74"/>
        <v>44395.624999988439</v>
      </c>
      <c r="B4770" s="5">
        <v>75664.804999999993</v>
      </c>
      <c r="C4770" s="6">
        <v>26601.184294182658</v>
      </c>
      <c r="D4770" s="6">
        <v>0</v>
      </c>
    </row>
    <row r="4771" spans="1:4" x14ac:dyDescent="0.25">
      <c r="A4771" s="7">
        <f t="shared" si="74"/>
        <v>44395.666666655103</v>
      </c>
      <c r="B4771" s="5">
        <v>79195.019</v>
      </c>
      <c r="C4771" s="6">
        <v>26605.732148397932</v>
      </c>
      <c r="D4771" s="6">
        <v>0</v>
      </c>
    </row>
    <row r="4772" spans="1:4" x14ac:dyDescent="0.25">
      <c r="A4772" s="7">
        <f t="shared" si="74"/>
        <v>44395.708333321767</v>
      </c>
      <c r="B4772" s="5">
        <v>82431.251999999993</v>
      </c>
      <c r="C4772" s="6">
        <v>26597.546318638986</v>
      </c>
      <c r="D4772" s="6">
        <v>0</v>
      </c>
    </row>
    <row r="4773" spans="1:4" x14ac:dyDescent="0.25">
      <c r="A4773" s="7">
        <f t="shared" si="74"/>
        <v>44395.749999988431</v>
      </c>
      <c r="B4773" s="5">
        <v>83558.031000000003</v>
      </c>
      <c r="C4773" s="6">
        <v>26627.578334639242</v>
      </c>
      <c r="D4773" s="6">
        <v>0</v>
      </c>
    </row>
    <row r="4774" spans="1:4" x14ac:dyDescent="0.25">
      <c r="A4774" s="7">
        <f t="shared" si="74"/>
        <v>44395.791666655095</v>
      </c>
      <c r="B4774" s="5">
        <v>80944.789999999994</v>
      </c>
      <c r="C4774" s="6">
        <v>26625.745708990838</v>
      </c>
      <c r="D4774" s="6">
        <v>0</v>
      </c>
    </row>
    <row r="4775" spans="1:4" x14ac:dyDescent="0.25">
      <c r="A4775" s="7">
        <f t="shared" si="74"/>
        <v>44395.83333332176</v>
      </c>
      <c r="B4775" s="5">
        <v>75291.380999999994</v>
      </c>
      <c r="C4775" s="6">
        <v>26601.159391676632</v>
      </c>
      <c r="D4775" s="6">
        <v>0</v>
      </c>
    </row>
    <row r="4776" spans="1:4" x14ac:dyDescent="0.25">
      <c r="A4776" s="7">
        <f t="shared" si="74"/>
        <v>44395.874999988424</v>
      </c>
      <c r="B4776" s="5">
        <v>70453.663</v>
      </c>
      <c r="C4776" s="6">
        <v>26641.068718082661</v>
      </c>
      <c r="D4776" s="6">
        <v>0</v>
      </c>
    </row>
    <row r="4777" spans="1:4" x14ac:dyDescent="0.25">
      <c r="A4777" s="7">
        <f t="shared" si="74"/>
        <v>44395.916666655088</v>
      </c>
      <c r="B4777" s="5">
        <v>65825.926999999996</v>
      </c>
      <c r="C4777" s="6">
        <v>26609.311069643423</v>
      </c>
      <c r="D4777" s="6">
        <v>0</v>
      </c>
    </row>
    <row r="4778" spans="1:4" x14ac:dyDescent="0.25">
      <c r="A4778" s="7">
        <f t="shared" si="74"/>
        <v>44395.958333321752</v>
      </c>
      <c r="B4778" s="5">
        <v>59611.493000000002</v>
      </c>
      <c r="C4778" s="6">
        <v>26596.555164057583</v>
      </c>
      <c r="D4778" s="6">
        <v>0</v>
      </c>
    </row>
    <row r="4779" spans="1:4" x14ac:dyDescent="0.25">
      <c r="A4779" s="7">
        <f t="shared" si="74"/>
        <v>44395.999999988417</v>
      </c>
      <c r="B4779" s="5">
        <v>52976.025999999998</v>
      </c>
      <c r="C4779" s="6">
        <v>26619.548127278042</v>
      </c>
      <c r="D4779" s="6">
        <v>0</v>
      </c>
    </row>
    <row r="4780" spans="1:4" x14ac:dyDescent="0.25">
      <c r="A4780" s="7">
        <f t="shared" si="74"/>
        <v>44396.041666655081</v>
      </c>
      <c r="B4780" s="5">
        <v>47676.262000000002</v>
      </c>
      <c r="C4780" s="6">
        <v>26647.708054311875</v>
      </c>
      <c r="D4780" s="6">
        <v>0</v>
      </c>
    </row>
    <row r="4781" spans="1:4" x14ac:dyDescent="0.25">
      <c r="A4781" s="7">
        <f t="shared" si="74"/>
        <v>44396.083333321745</v>
      </c>
      <c r="B4781" s="5">
        <v>43690.1</v>
      </c>
      <c r="C4781" s="6">
        <v>26648.379692726237</v>
      </c>
      <c r="D4781" s="6">
        <v>0</v>
      </c>
    </row>
    <row r="4782" spans="1:4" x14ac:dyDescent="0.25">
      <c r="A4782" s="7">
        <f t="shared" si="74"/>
        <v>44396.124999988409</v>
      </c>
      <c r="B4782" s="5">
        <v>41213.483999999997</v>
      </c>
      <c r="C4782" s="6">
        <v>26651.530422392916</v>
      </c>
      <c r="D4782" s="6">
        <v>0</v>
      </c>
    </row>
    <row r="4783" spans="1:4" x14ac:dyDescent="0.25">
      <c r="A4783" s="7">
        <f t="shared" si="74"/>
        <v>44396.166666655074</v>
      </c>
      <c r="B4783" s="5">
        <v>39493.792999999998</v>
      </c>
      <c r="C4783" s="6">
        <v>26655.749042860341</v>
      </c>
      <c r="D4783" s="6">
        <v>0</v>
      </c>
    </row>
    <row r="4784" spans="1:4" x14ac:dyDescent="0.25">
      <c r="A4784" s="7">
        <f t="shared" si="74"/>
        <v>44396.208333321738</v>
      </c>
      <c r="B4784" s="5">
        <v>39696.951999999997</v>
      </c>
      <c r="C4784" s="6">
        <v>26660.137570552622</v>
      </c>
      <c r="D4784" s="6">
        <v>0</v>
      </c>
    </row>
    <row r="4785" spans="1:4" x14ac:dyDescent="0.25">
      <c r="A4785" s="7">
        <f t="shared" si="74"/>
        <v>44396.249999988402</v>
      </c>
      <c r="B4785" s="5">
        <v>42225.726000000002</v>
      </c>
      <c r="C4785" s="6">
        <v>26670.567775502219</v>
      </c>
      <c r="D4785" s="6">
        <v>0</v>
      </c>
    </row>
    <row r="4786" spans="1:4" x14ac:dyDescent="0.25">
      <c r="A4786" s="7">
        <f t="shared" si="74"/>
        <v>44396.291666655066</v>
      </c>
      <c r="B4786" s="5">
        <v>45036.618999999999</v>
      </c>
      <c r="C4786" s="6">
        <v>26679.127871109897</v>
      </c>
      <c r="D4786" s="6">
        <v>0</v>
      </c>
    </row>
    <row r="4787" spans="1:4" x14ac:dyDescent="0.25">
      <c r="A4787" s="7">
        <f t="shared" si="74"/>
        <v>44396.333333321731</v>
      </c>
      <c r="B4787" s="5">
        <v>47022.008999999998</v>
      </c>
      <c r="C4787" s="6">
        <v>26680.363865842843</v>
      </c>
      <c r="D4787" s="6">
        <v>0</v>
      </c>
    </row>
    <row r="4788" spans="1:4" x14ac:dyDescent="0.25">
      <c r="A4788" s="7">
        <f t="shared" si="74"/>
        <v>44396.374999988395</v>
      </c>
      <c r="B4788" s="5">
        <v>49923.468000000001</v>
      </c>
      <c r="C4788" s="6">
        <v>26680.770480559415</v>
      </c>
      <c r="D4788" s="6">
        <v>0</v>
      </c>
    </row>
    <row r="4789" spans="1:4" x14ac:dyDescent="0.25">
      <c r="A4789" s="7">
        <f t="shared" si="74"/>
        <v>44396.416666655059</v>
      </c>
      <c r="B4789" s="5">
        <v>53349.83</v>
      </c>
      <c r="C4789" s="6">
        <v>26672.340550629953</v>
      </c>
      <c r="D4789" s="6">
        <v>0</v>
      </c>
    </row>
    <row r="4790" spans="1:4" x14ac:dyDescent="0.25">
      <c r="A4790" s="7">
        <f t="shared" si="74"/>
        <v>44396.458333321723</v>
      </c>
      <c r="B4790" s="5">
        <v>56845.103000000003</v>
      </c>
      <c r="C4790" s="6">
        <v>26660.392713132656</v>
      </c>
      <c r="D4790" s="6">
        <v>0</v>
      </c>
    </row>
    <row r="4791" spans="1:4" x14ac:dyDescent="0.25">
      <c r="A4791" s="7">
        <f t="shared" si="74"/>
        <v>44396.499999988388</v>
      </c>
      <c r="B4791" s="5">
        <v>60848.616999999998</v>
      </c>
      <c r="C4791" s="6">
        <v>26652.271843065038</v>
      </c>
      <c r="D4791" s="6">
        <v>0</v>
      </c>
    </row>
    <row r="4792" spans="1:4" x14ac:dyDescent="0.25">
      <c r="A4792" s="7">
        <f t="shared" si="74"/>
        <v>44396.541666655052</v>
      </c>
      <c r="B4792" s="5">
        <v>65639.722999999998</v>
      </c>
      <c r="C4792" s="6">
        <v>26644.802592699743</v>
      </c>
      <c r="D4792" s="6">
        <v>3980.4655000000002</v>
      </c>
    </row>
    <row r="4793" spans="1:4" x14ac:dyDescent="0.25">
      <c r="A4793" s="7">
        <f t="shared" si="74"/>
        <v>44396.583333321716</v>
      </c>
      <c r="B4793" s="5">
        <v>72398.714000000007</v>
      </c>
      <c r="C4793" s="6">
        <v>26625.150265564153</v>
      </c>
      <c r="D4793" s="6">
        <v>6368.7448000000004</v>
      </c>
    </row>
    <row r="4794" spans="1:4" x14ac:dyDescent="0.25">
      <c r="A4794" s="7">
        <f t="shared" si="74"/>
        <v>44396.62499998838</v>
      </c>
      <c r="B4794" s="5">
        <v>77019.497000000003</v>
      </c>
      <c r="C4794" s="6">
        <v>26601.256590808189</v>
      </c>
      <c r="D4794" s="6">
        <v>8757.0241000000005</v>
      </c>
    </row>
    <row r="4795" spans="1:4" x14ac:dyDescent="0.25">
      <c r="A4795" s="7">
        <f t="shared" si="74"/>
        <v>44396.666666655045</v>
      </c>
      <c r="B4795" s="5">
        <v>80221.89</v>
      </c>
      <c r="C4795" s="6">
        <v>26586.192209703589</v>
      </c>
      <c r="D4795" s="6">
        <v>11304.52202</v>
      </c>
    </row>
    <row r="4796" spans="1:4" x14ac:dyDescent="0.25">
      <c r="A4796" s="7">
        <f t="shared" si="74"/>
        <v>44396.708333321709</v>
      </c>
      <c r="B4796" s="5">
        <v>74743.547999999995</v>
      </c>
      <c r="C4796" s="6">
        <v>26584.905315845554</v>
      </c>
      <c r="D4796" s="6">
        <v>11304.52202</v>
      </c>
    </row>
    <row r="4797" spans="1:4" x14ac:dyDescent="0.25">
      <c r="A4797" s="7">
        <f t="shared" si="74"/>
        <v>44396.749999988373</v>
      </c>
      <c r="B4797" s="5">
        <v>68577.623999999996</v>
      </c>
      <c r="C4797" s="6">
        <v>26606.602764968837</v>
      </c>
      <c r="D4797" s="6">
        <v>10826.86616</v>
      </c>
    </row>
    <row r="4798" spans="1:4" x14ac:dyDescent="0.25">
      <c r="A4798" s="7">
        <f t="shared" si="74"/>
        <v>44396.791666655037</v>
      </c>
      <c r="B4798" s="5">
        <v>66779.794999999998</v>
      </c>
      <c r="C4798" s="6">
        <v>26625.965667140132</v>
      </c>
      <c r="D4798" s="6">
        <v>8757.0241000000005</v>
      </c>
    </row>
    <row r="4799" spans="1:4" x14ac:dyDescent="0.25">
      <c r="A4799" s="7">
        <f t="shared" si="74"/>
        <v>44396.833333321702</v>
      </c>
      <c r="B4799" s="5">
        <v>63874.993999999999</v>
      </c>
      <c r="C4799" s="6">
        <v>26616.781968854455</v>
      </c>
      <c r="D4799" s="6">
        <v>7960.9310000000005</v>
      </c>
    </row>
    <row r="4800" spans="1:4" x14ac:dyDescent="0.25">
      <c r="A4800" s="7">
        <f t="shared" si="74"/>
        <v>44396.874999988366</v>
      </c>
      <c r="B4800" s="5">
        <v>60875.67</v>
      </c>
      <c r="C4800" s="6">
        <v>26601.305556926156</v>
      </c>
      <c r="D4800" s="6">
        <v>0</v>
      </c>
    </row>
    <row r="4801" spans="1:4" x14ac:dyDescent="0.25">
      <c r="A4801" s="7">
        <f t="shared" si="74"/>
        <v>44396.91666665503</v>
      </c>
      <c r="B4801" s="5">
        <v>57958.173999999999</v>
      </c>
      <c r="C4801" s="6">
        <v>26613.469903263267</v>
      </c>
      <c r="D4801" s="6">
        <v>0</v>
      </c>
    </row>
    <row r="4802" spans="1:4" x14ac:dyDescent="0.25">
      <c r="A4802" s="7">
        <f t="shared" si="74"/>
        <v>44396.958333321694</v>
      </c>
      <c r="B4802" s="5">
        <v>52909.400999999998</v>
      </c>
      <c r="C4802" s="6">
        <v>26624.521745552272</v>
      </c>
      <c r="D4802" s="6">
        <v>0</v>
      </c>
    </row>
    <row r="4803" spans="1:4" x14ac:dyDescent="0.25">
      <c r="A4803" s="7">
        <f t="shared" si="74"/>
        <v>44396.999999988358</v>
      </c>
      <c r="B4803" s="5">
        <v>47170.124000000003</v>
      </c>
      <c r="C4803" s="6">
        <v>26641.242647691928</v>
      </c>
      <c r="D4803" s="6">
        <v>0</v>
      </c>
    </row>
    <row r="4804" spans="1:4" x14ac:dyDescent="0.25">
      <c r="A4804" s="7">
        <f t="shared" si="74"/>
        <v>44397.041666655023</v>
      </c>
      <c r="B4804" s="5">
        <v>42236.809000000001</v>
      </c>
      <c r="C4804" s="6">
        <v>26647.069487171535</v>
      </c>
      <c r="D4804" s="6">
        <v>0</v>
      </c>
    </row>
    <row r="4805" spans="1:4" x14ac:dyDescent="0.25">
      <c r="A4805" s="7">
        <f t="shared" si="74"/>
        <v>44397.083333321687</v>
      </c>
      <c r="B4805" s="5">
        <v>39007.775000000001</v>
      </c>
      <c r="C4805" s="6">
        <v>26638.512271777643</v>
      </c>
      <c r="D4805" s="6">
        <v>0</v>
      </c>
    </row>
    <row r="4806" spans="1:4" x14ac:dyDescent="0.25">
      <c r="A4806" s="7">
        <f t="shared" ref="A4806:A4869" si="75">$A4805+TIME(1,0,0)</f>
        <v>44397.124999988351</v>
      </c>
      <c r="B4806" s="5">
        <v>37268.93</v>
      </c>
      <c r="C4806" s="6">
        <v>26646.269714078062</v>
      </c>
      <c r="D4806" s="6">
        <v>0</v>
      </c>
    </row>
    <row r="4807" spans="1:4" x14ac:dyDescent="0.25">
      <c r="A4807" s="7">
        <f t="shared" si="75"/>
        <v>44397.166666655015</v>
      </c>
      <c r="B4807" s="5">
        <v>36014.463000000003</v>
      </c>
      <c r="C4807" s="6">
        <v>26651.711367447937</v>
      </c>
      <c r="D4807" s="6">
        <v>0</v>
      </c>
    </row>
    <row r="4808" spans="1:4" x14ac:dyDescent="0.25">
      <c r="A4808" s="7">
        <f t="shared" si="75"/>
        <v>44397.20833332168</v>
      </c>
      <c r="B4808" s="5">
        <v>35901.22</v>
      </c>
      <c r="C4808" s="6">
        <v>26653.050992711276</v>
      </c>
      <c r="D4808" s="6">
        <v>0</v>
      </c>
    </row>
    <row r="4809" spans="1:4" x14ac:dyDescent="0.25">
      <c r="A4809" s="7">
        <f t="shared" si="75"/>
        <v>44397.249999988344</v>
      </c>
      <c r="B4809" s="5">
        <v>38383.156000000003</v>
      </c>
      <c r="C4809" s="6">
        <v>26665.592770848692</v>
      </c>
      <c r="D4809" s="6">
        <v>0</v>
      </c>
    </row>
    <row r="4810" spans="1:4" x14ac:dyDescent="0.25">
      <c r="A4810" s="7">
        <f t="shared" si="75"/>
        <v>44397.291666655008</v>
      </c>
      <c r="B4810" s="5">
        <v>42148.072</v>
      </c>
      <c r="C4810" s="6">
        <v>26663.402002381721</v>
      </c>
      <c r="D4810" s="6">
        <v>0</v>
      </c>
    </row>
    <row r="4811" spans="1:4" x14ac:dyDescent="0.25">
      <c r="A4811" s="7">
        <f t="shared" si="75"/>
        <v>44397.333333321672</v>
      </c>
      <c r="B4811" s="5">
        <v>44279.482000000004</v>
      </c>
      <c r="C4811" s="6">
        <v>26658.378214315486</v>
      </c>
      <c r="D4811" s="6">
        <v>0</v>
      </c>
    </row>
    <row r="4812" spans="1:4" x14ac:dyDescent="0.25">
      <c r="A4812" s="7">
        <f t="shared" si="75"/>
        <v>44397.374999988337</v>
      </c>
      <c r="B4812" s="5">
        <v>46581.860999999997</v>
      </c>
      <c r="C4812" s="6">
        <v>26651.539365748835</v>
      </c>
      <c r="D4812" s="6">
        <v>0</v>
      </c>
    </row>
    <row r="4813" spans="1:4" x14ac:dyDescent="0.25">
      <c r="A4813" s="7">
        <f t="shared" si="75"/>
        <v>44397.416666655001</v>
      </c>
      <c r="B4813" s="5">
        <v>49585.108</v>
      </c>
      <c r="C4813" s="6">
        <v>26467.775295771</v>
      </c>
      <c r="D4813" s="6">
        <v>0</v>
      </c>
    </row>
    <row r="4814" spans="1:4" x14ac:dyDescent="0.25">
      <c r="A4814" s="7">
        <f t="shared" si="75"/>
        <v>44397.458333321665</v>
      </c>
      <c r="B4814" s="5">
        <v>52020.516000000003</v>
      </c>
      <c r="C4814" s="6">
        <v>26321.653142860909</v>
      </c>
      <c r="D4814" s="6">
        <v>0</v>
      </c>
    </row>
    <row r="4815" spans="1:4" x14ac:dyDescent="0.25">
      <c r="A4815" s="7">
        <f t="shared" si="75"/>
        <v>44397.499999988329</v>
      </c>
      <c r="B4815" s="5">
        <v>54159.432000000001</v>
      </c>
      <c r="C4815" s="6">
        <v>26328.23587390668</v>
      </c>
      <c r="D4815" s="6">
        <v>0</v>
      </c>
    </row>
    <row r="4816" spans="1:4" x14ac:dyDescent="0.25">
      <c r="A4816" s="7">
        <f t="shared" si="75"/>
        <v>44397.541666654994</v>
      </c>
      <c r="B4816" s="5">
        <v>55548.462</v>
      </c>
      <c r="C4816" s="6">
        <v>26456.738723844275</v>
      </c>
      <c r="D4816" s="6">
        <v>3980.4655000000002</v>
      </c>
    </row>
    <row r="4817" spans="1:4" x14ac:dyDescent="0.25">
      <c r="A4817" s="7">
        <f t="shared" si="75"/>
        <v>44397.583333321658</v>
      </c>
      <c r="B4817" s="5">
        <v>58748.677000000003</v>
      </c>
      <c r="C4817" s="6">
        <v>26589.851994358112</v>
      </c>
      <c r="D4817" s="6">
        <v>6368.7448000000004</v>
      </c>
    </row>
    <row r="4818" spans="1:4" x14ac:dyDescent="0.25">
      <c r="A4818" s="7">
        <f t="shared" si="75"/>
        <v>44397.624999988322</v>
      </c>
      <c r="B4818" s="5">
        <v>62909.375</v>
      </c>
      <c r="C4818" s="6">
        <v>26645.121371976522</v>
      </c>
      <c r="D4818" s="6">
        <v>8757.0241000000005</v>
      </c>
    </row>
    <row r="4819" spans="1:4" x14ac:dyDescent="0.25">
      <c r="A4819" s="7">
        <f t="shared" si="75"/>
        <v>44397.666666654986</v>
      </c>
      <c r="B4819" s="5">
        <v>64595.883000000002</v>
      </c>
      <c r="C4819" s="6">
        <v>26670.48999464127</v>
      </c>
      <c r="D4819" s="6">
        <v>11304.52202</v>
      </c>
    </row>
    <row r="4820" spans="1:4" x14ac:dyDescent="0.25">
      <c r="A4820" s="7">
        <f t="shared" si="75"/>
        <v>44397.708333321651</v>
      </c>
      <c r="B4820" s="5">
        <v>67673.993000000002</v>
      </c>
      <c r="C4820" s="6">
        <v>26699.622841692726</v>
      </c>
      <c r="D4820" s="6">
        <v>11304.52202</v>
      </c>
    </row>
    <row r="4821" spans="1:4" x14ac:dyDescent="0.25">
      <c r="A4821" s="7">
        <f t="shared" si="75"/>
        <v>44397.749999988315</v>
      </c>
      <c r="B4821" s="5">
        <v>68146.663</v>
      </c>
      <c r="C4821" s="6">
        <v>26701.969303698486</v>
      </c>
      <c r="D4821" s="6">
        <v>10826.86616</v>
      </c>
    </row>
    <row r="4822" spans="1:4" x14ac:dyDescent="0.25">
      <c r="A4822" s="7">
        <f t="shared" si="75"/>
        <v>44397.791666654979</v>
      </c>
      <c r="B4822" s="5">
        <v>66425.945999999996</v>
      </c>
      <c r="C4822" s="6">
        <v>26694.478992920285</v>
      </c>
      <c r="D4822" s="6">
        <v>8757.0241000000005</v>
      </c>
    </row>
    <row r="4823" spans="1:4" x14ac:dyDescent="0.25">
      <c r="A4823" s="7">
        <f t="shared" si="75"/>
        <v>44397.833333321643</v>
      </c>
      <c r="B4823" s="5">
        <v>63819.449000000001</v>
      </c>
      <c r="C4823" s="6">
        <v>26690.54417443525</v>
      </c>
      <c r="D4823" s="6">
        <v>7960.9310000000005</v>
      </c>
    </row>
    <row r="4824" spans="1:4" x14ac:dyDescent="0.25">
      <c r="A4824" s="7">
        <f t="shared" si="75"/>
        <v>44397.874999988308</v>
      </c>
      <c r="B4824" s="5">
        <v>60980.391000000003</v>
      </c>
      <c r="C4824" s="6">
        <v>26689.002520268616</v>
      </c>
      <c r="D4824" s="6">
        <v>0</v>
      </c>
    </row>
    <row r="4825" spans="1:4" x14ac:dyDescent="0.25">
      <c r="A4825" s="7">
        <f t="shared" si="75"/>
        <v>44397.916666654972</v>
      </c>
      <c r="B4825" s="5">
        <v>58647.71</v>
      </c>
      <c r="C4825" s="6">
        <v>26721.027884845334</v>
      </c>
      <c r="D4825" s="6">
        <v>0</v>
      </c>
    </row>
    <row r="4826" spans="1:4" x14ac:dyDescent="0.25">
      <c r="A4826" s="7">
        <f t="shared" si="75"/>
        <v>44397.958333321636</v>
      </c>
      <c r="B4826" s="5">
        <v>52966.978000000003</v>
      </c>
      <c r="C4826" s="6">
        <v>26710.709236027153</v>
      </c>
      <c r="D4826" s="6">
        <v>0</v>
      </c>
    </row>
    <row r="4827" spans="1:4" x14ac:dyDescent="0.25">
      <c r="A4827" s="7">
        <f t="shared" si="75"/>
        <v>44397.9999999883</v>
      </c>
      <c r="B4827" s="5">
        <v>46372.474999999999</v>
      </c>
      <c r="C4827" s="6">
        <v>26720.906052792227</v>
      </c>
      <c r="D4827" s="6">
        <v>0</v>
      </c>
    </row>
    <row r="4828" spans="1:4" x14ac:dyDescent="0.25">
      <c r="A4828" s="7">
        <f t="shared" si="75"/>
        <v>44398.041666654965</v>
      </c>
      <c r="B4828" s="5">
        <v>41438.32</v>
      </c>
      <c r="C4828" s="6">
        <v>26730.468297065228</v>
      </c>
      <c r="D4828" s="6">
        <v>0</v>
      </c>
    </row>
    <row r="4829" spans="1:4" x14ac:dyDescent="0.25">
      <c r="A4829" s="7">
        <f t="shared" si="75"/>
        <v>44398.083333321629</v>
      </c>
      <c r="B4829" s="5">
        <v>38619.233</v>
      </c>
      <c r="C4829" s="6">
        <v>26726.289914789206</v>
      </c>
      <c r="D4829" s="6">
        <v>0</v>
      </c>
    </row>
    <row r="4830" spans="1:4" x14ac:dyDescent="0.25">
      <c r="A4830" s="7">
        <f t="shared" si="75"/>
        <v>44398.124999988293</v>
      </c>
      <c r="B4830" s="5">
        <v>36211.527999999998</v>
      </c>
      <c r="C4830" s="6">
        <v>26717.241395446574</v>
      </c>
      <c r="D4830" s="6">
        <v>0</v>
      </c>
    </row>
    <row r="4831" spans="1:4" x14ac:dyDescent="0.25">
      <c r="A4831" s="7">
        <f t="shared" si="75"/>
        <v>44398.166666654957</v>
      </c>
      <c r="B4831" s="5">
        <v>34329.088000000003</v>
      </c>
      <c r="C4831" s="6">
        <v>26718.692496790627</v>
      </c>
      <c r="D4831" s="6">
        <v>0</v>
      </c>
    </row>
    <row r="4832" spans="1:4" x14ac:dyDescent="0.25">
      <c r="A4832" s="7">
        <f t="shared" si="75"/>
        <v>44398.208333321621</v>
      </c>
      <c r="B4832" s="5">
        <v>34784.981</v>
      </c>
      <c r="C4832" s="6">
        <v>26723.861581699293</v>
      </c>
      <c r="D4832" s="6">
        <v>0</v>
      </c>
    </row>
    <row r="4833" spans="1:4" x14ac:dyDescent="0.25">
      <c r="A4833" s="7">
        <f t="shared" si="75"/>
        <v>44398.249999988286</v>
      </c>
      <c r="B4833" s="5">
        <v>36974.345000000001</v>
      </c>
      <c r="C4833" s="6">
        <v>26735.152530532177</v>
      </c>
      <c r="D4833" s="6">
        <v>0</v>
      </c>
    </row>
    <row r="4834" spans="1:4" x14ac:dyDescent="0.25">
      <c r="A4834" s="7">
        <f t="shared" si="75"/>
        <v>44398.29166665495</v>
      </c>
      <c r="B4834" s="5">
        <v>39774.699999999997</v>
      </c>
      <c r="C4834" s="6">
        <v>26729.679209288046</v>
      </c>
      <c r="D4834" s="6">
        <v>0</v>
      </c>
    </row>
    <row r="4835" spans="1:4" x14ac:dyDescent="0.25">
      <c r="A4835" s="7">
        <f t="shared" si="75"/>
        <v>44398.333333321614</v>
      </c>
      <c r="B4835" s="5">
        <v>42806.052000000003</v>
      </c>
      <c r="C4835" s="6">
        <v>26714.397745172748</v>
      </c>
      <c r="D4835" s="6">
        <v>0</v>
      </c>
    </row>
    <row r="4836" spans="1:4" x14ac:dyDescent="0.25">
      <c r="A4836" s="7">
        <f t="shared" si="75"/>
        <v>44398.374999988278</v>
      </c>
      <c r="B4836" s="5">
        <v>46625.603999999999</v>
      </c>
      <c r="C4836" s="6">
        <v>26699.735756344533</v>
      </c>
      <c r="D4836" s="6">
        <v>0</v>
      </c>
    </row>
    <row r="4837" spans="1:4" x14ac:dyDescent="0.25">
      <c r="A4837" s="7">
        <f t="shared" si="75"/>
        <v>44398.416666654943</v>
      </c>
      <c r="B4837" s="5">
        <v>52752.262999999999</v>
      </c>
      <c r="C4837" s="6">
        <v>26690.422310210601</v>
      </c>
      <c r="D4837" s="6">
        <v>0</v>
      </c>
    </row>
    <row r="4838" spans="1:4" x14ac:dyDescent="0.25">
      <c r="A4838" s="7">
        <f t="shared" si="75"/>
        <v>44398.458333321607</v>
      </c>
      <c r="B4838" s="5">
        <v>59115.491000000002</v>
      </c>
      <c r="C4838" s="6">
        <v>26671.979634200481</v>
      </c>
      <c r="D4838" s="6">
        <v>0</v>
      </c>
    </row>
    <row r="4839" spans="1:4" x14ac:dyDescent="0.25">
      <c r="A4839" s="7">
        <f t="shared" si="75"/>
        <v>44398.499999988271</v>
      </c>
      <c r="B4839" s="5">
        <v>66928.115999999995</v>
      </c>
      <c r="C4839" s="6">
        <v>26676.62171901168</v>
      </c>
      <c r="D4839" s="6">
        <v>0</v>
      </c>
    </row>
    <row r="4840" spans="1:4" x14ac:dyDescent="0.25">
      <c r="A4840" s="7">
        <f t="shared" si="75"/>
        <v>44398.541666654935</v>
      </c>
      <c r="B4840" s="5">
        <v>72495.464999999997</v>
      </c>
      <c r="C4840" s="6">
        <v>26680.578390809496</v>
      </c>
      <c r="D4840" s="6">
        <v>3980.4655000000002</v>
      </c>
    </row>
    <row r="4841" spans="1:4" x14ac:dyDescent="0.25">
      <c r="A4841" s="7">
        <f t="shared" si="75"/>
        <v>44398.5833333216</v>
      </c>
      <c r="B4841" s="5">
        <v>78065.599000000002</v>
      </c>
      <c r="C4841" s="6">
        <v>26680.752677433982</v>
      </c>
      <c r="D4841" s="6">
        <v>6368.7448000000004</v>
      </c>
    </row>
    <row r="4842" spans="1:4" x14ac:dyDescent="0.25">
      <c r="A4842" s="7">
        <f t="shared" si="75"/>
        <v>44398.624999988264</v>
      </c>
      <c r="B4842" s="5">
        <v>82754.357999999993</v>
      </c>
      <c r="C4842" s="6">
        <v>26658.417007436663</v>
      </c>
      <c r="D4842" s="6">
        <v>8757.0241000000005</v>
      </c>
    </row>
    <row r="4843" spans="1:4" x14ac:dyDescent="0.25">
      <c r="A4843" s="7">
        <f t="shared" si="75"/>
        <v>44398.666666654928</v>
      </c>
      <c r="B4843" s="5">
        <v>86569.118000000002</v>
      </c>
      <c r="C4843" s="6">
        <v>26644.874872715904</v>
      </c>
      <c r="D4843" s="6">
        <v>11304.52202</v>
      </c>
    </row>
    <row r="4844" spans="1:4" x14ac:dyDescent="0.25">
      <c r="A4844" s="7">
        <f t="shared" si="75"/>
        <v>44398.708333321592</v>
      </c>
      <c r="B4844" s="5">
        <v>89903.627999999997</v>
      </c>
      <c r="C4844" s="6">
        <v>26650.00557402569</v>
      </c>
      <c r="D4844" s="6">
        <v>11304.52202</v>
      </c>
    </row>
    <row r="4845" spans="1:4" x14ac:dyDescent="0.25">
      <c r="A4845" s="7">
        <f t="shared" si="75"/>
        <v>44398.749999988257</v>
      </c>
      <c r="B4845" s="5">
        <v>91772.588000000003</v>
      </c>
      <c r="C4845" s="6">
        <v>26676.021749485724</v>
      </c>
      <c r="D4845" s="6">
        <v>10826.86616</v>
      </c>
    </row>
    <row r="4846" spans="1:4" x14ac:dyDescent="0.25">
      <c r="A4846" s="7">
        <f t="shared" si="75"/>
        <v>44398.791666654921</v>
      </c>
      <c r="B4846" s="5">
        <v>90262.971000000005</v>
      </c>
      <c r="C4846" s="6">
        <v>26683.763083647409</v>
      </c>
      <c r="D4846" s="6">
        <v>8757.0241000000005</v>
      </c>
    </row>
    <row r="4847" spans="1:4" x14ac:dyDescent="0.25">
      <c r="A4847" s="7">
        <f t="shared" si="75"/>
        <v>44398.833333321585</v>
      </c>
      <c r="B4847" s="5">
        <v>85502.527000000002</v>
      </c>
      <c r="C4847" s="6">
        <v>26659.578530182036</v>
      </c>
      <c r="D4847" s="6">
        <v>7960.9310000000005</v>
      </c>
    </row>
    <row r="4848" spans="1:4" x14ac:dyDescent="0.25">
      <c r="A4848" s="7">
        <f t="shared" si="75"/>
        <v>44398.874999988249</v>
      </c>
      <c r="B4848" s="5">
        <v>78739.38</v>
      </c>
      <c r="C4848" s="6">
        <v>26648.859394454386</v>
      </c>
      <c r="D4848" s="6">
        <v>0</v>
      </c>
    </row>
    <row r="4849" spans="1:4" x14ac:dyDescent="0.25">
      <c r="A4849" s="7">
        <f t="shared" si="75"/>
        <v>44398.916666654914</v>
      </c>
      <c r="B4849" s="5">
        <v>72935.172999999995</v>
      </c>
      <c r="C4849" s="6">
        <v>26631.558310304154</v>
      </c>
      <c r="D4849" s="6">
        <v>0</v>
      </c>
    </row>
    <row r="4850" spans="1:4" x14ac:dyDescent="0.25">
      <c r="A4850" s="7">
        <f t="shared" si="75"/>
        <v>44398.958333321578</v>
      </c>
      <c r="B4850" s="5">
        <v>64444.633000000002</v>
      </c>
      <c r="C4850" s="6">
        <v>26641.135457211458</v>
      </c>
      <c r="D4850" s="6">
        <v>0</v>
      </c>
    </row>
    <row r="4851" spans="1:4" x14ac:dyDescent="0.25">
      <c r="A4851" s="7">
        <f t="shared" si="75"/>
        <v>44398.999999988242</v>
      </c>
      <c r="B4851" s="5">
        <v>56423.692999999999</v>
      </c>
      <c r="C4851" s="6">
        <v>26654.722154097006</v>
      </c>
      <c r="D4851" s="6">
        <v>0</v>
      </c>
    </row>
    <row r="4852" spans="1:4" x14ac:dyDescent="0.25">
      <c r="A4852" s="7">
        <f t="shared" si="75"/>
        <v>44399.041666654906</v>
      </c>
      <c r="B4852" s="5">
        <v>49617.351000000002</v>
      </c>
      <c r="C4852" s="6">
        <v>26670.026493015786</v>
      </c>
      <c r="D4852" s="6">
        <v>0</v>
      </c>
    </row>
    <row r="4853" spans="1:4" x14ac:dyDescent="0.25">
      <c r="A4853" s="7">
        <f t="shared" si="75"/>
        <v>44399.083333321571</v>
      </c>
      <c r="B4853" s="5">
        <v>44150.578999999998</v>
      </c>
      <c r="C4853" s="6">
        <v>26677.70995763276</v>
      </c>
      <c r="D4853" s="6">
        <v>0</v>
      </c>
    </row>
    <row r="4854" spans="1:4" x14ac:dyDescent="0.25">
      <c r="A4854" s="7">
        <f t="shared" si="75"/>
        <v>44399.124999988235</v>
      </c>
      <c r="B4854" s="5">
        <v>41032.660000000003</v>
      </c>
      <c r="C4854" s="6">
        <v>26672.904622641421</v>
      </c>
      <c r="D4854" s="6">
        <v>0</v>
      </c>
    </row>
    <row r="4855" spans="1:4" x14ac:dyDescent="0.25">
      <c r="A4855" s="7">
        <f t="shared" si="75"/>
        <v>44399.166666654899</v>
      </c>
      <c r="B4855" s="5">
        <v>38108.411</v>
      </c>
      <c r="C4855" s="6">
        <v>26690.105154204877</v>
      </c>
      <c r="D4855" s="6">
        <v>0</v>
      </c>
    </row>
    <row r="4856" spans="1:4" x14ac:dyDescent="0.25">
      <c r="A4856" s="7">
        <f t="shared" si="75"/>
        <v>44399.208333321563</v>
      </c>
      <c r="B4856" s="5">
        <v>37519.675000000003</v>
      </c>
      <c r="C4856" s="6">
        <v>26700.037711055851</v>
      </c>
      <c r="D4856" s="6">
        <v>0</v>
      </c>
    </row>
    <row r="4857" spans="1:4" x14ac:dyDescent="0.25">
      <c r="A4857" s="7">
        <f t="shared" si="75"/>
        <v>44399.249999988228</v>
      </c>
      <c r="B4857" s="5">
        <v>38703.118000000002</v>
      </c>
      <c r="C4857" s="6">
        <v>26699.92466667902</v>
      </c>
      <c r="D4857" s="6">
        <v>0</v>
      </c>
    </row>
    <row r="4858" spans="1:4" x14ac:dyDescent="0.25">
      <c r="A4858" s="7">
        <f t="shared" si="75"/>
        <v>44399.291666654892</v>
      </c>
      <c r="B4858" s="5">
        <v>41784.144999999997</v>
      </c>
      <c r="C4858" s="6">
        <v>26688.951181896537</v>
      </c>
      <c r="D4858" s="6">
        <v>0</v>
      </c>
    </row>
    <row r="4859" spans="1:4" x14ac:dyDescent="0.25">
      <c r="A4859" s="7">
        <f t="shared" si="75"/>
        <v>44399.333333321556</v>
      </c>
      <c r="B4859" s="5">
        <v>43673.873</v>
      </c>
      <c r="C4859" s="6">
        <v>26683.192306296001</v>
      </c>
      <c r="D4859" s="6">
        <v>0</v>
      </c>
    </row>
    <row r="4860" spans="1:4" x14ac:dyDescent="0.25">
      <c r="A4860" s="7">
        <f t="shared" si="75"/>
        <v>44399.37499998822</v>
      </c>
      <c r="B4860" s="5">
        <v>49015.017</v>
      </c>
      <c r="C4860" s="6">
        <v>26673.979913388921</v>
      </c>
      <c r="D4860" s="6">
        <v>0</v>
      </c>
    </row>
    <row r="4861" spans="1:4" x14ac:dyDescent="0.25">
      <c r="A4861" s="7">
        <f t="shared" si="75"/>
        <v>44399.416666654884</v>
      </c>
      <c r="B4861" s="5">
        <v>55359.502</v>
      </c>
      <c r="C4861" s="6">
        <v>26678.616857473829</v>
      </c>
      <c r="D4861" s="6">
        <v>0</v>
      </c>
    </row>
    <row r="4862" spans="1:4" x14ac:dyDescent="0.25">
      <c r="A4862" s="7">
        <f t="shared" si="75"/>
        <v>44399.458333321549</v>
      </c>
      <c r="B4862" s="5">
        <v>61870.877</v>
      </c>
      <c r="C4862" s="6">
        <v>26664.949774005996</v>
      </c>
      <c r="D4862" s="6">
        <v>0</v>
      </c>
    </row>
    <row r="4863" spans="1:4" x14ac:dyDescent="0.25">
      <c r="A4863" s="7">
        <f t="shared" si="75"/>
        <v>44399.499999988213</v>
      </c>
      <c r="B4863" s="5">
        <v>69229.402000000002</v>
      </c>
      <c r="C4863" s="6">
        <v>26656.123337559584</v>
      </c>
      <c r="D4863" s="6">
        <v>0</v>
      </c>
    </row>
    <row r="4864" spans="1:4" x14ac:dyDescent="0.25">
      <c r="A4864" s="7">
        <f t="shared" si="75"/>
        <v>44399.541666654877</v>
      </c>
      <c r="B4864" s="5">
        <v>76226.510999999999</v>
      </c>
      <c r="C4864" s="6">
        <v>26641.281497131087</v>
      </c>
      <c r="D4864" s="6">
        <v>3980.4655000000002</v>
      </c>
    </row>
    <row r="4865" spans="1:4" x14ac:dyDescent="0.25">
      <c r="A4865" s="7">
        <f t="shared" si="75"/>
        <v>44399.583333321541</v>
      </c>
      <c r="B4865" s="5">
        <v>82041.034</v>
      </c>
      <c r="C4865" s="6">
        <v>26645.948071197228</v>
      </c>
      <c r="D4865" s="6">
        <v>6368.7448000000004</v>
      </c>
    </row>
    <row r="4866" spans="1:4" x14ac:dyDescent="0.25">
      <c r="A4866" s="7">
        <f t="shared" si="75"/>
        <v>44399.624999988206</v>
      </c>
      <c r="B4866" s="5">
        <v>87213.728000000003</v>
      </c>
      <c r="C4866" s="6">
        <v>26636.80783184768</v>
      </c>
      <c r="D4866" s="6">
        <v>8757.0241000000005</v>
      </c>
    </row>
    <row r="4867" spans="1:4" x14ac:dyDescent="0.25">
      <c r="A4867" s="7">
        <f t="shared" si="75"/>
        <v>44399.66666665487</v>
      </c>
      <c r="B4867" s="5">
        <v>92090.524000000005</v>
      </c>
      <c r="C4867" s="6">
        <v>26624.067193042825</v>
      </c>
      <c r="D4867" s="6">
        <v>11304.52202</v>
      </c>
    </row>
    <row r="4868" spans="1:4" x14ac:dyDescent="0.25">
      <c r="A4868" s="7">
        <f t="shared" si="75"/>
        <v>44399.708333321534</v>
      </c>
      <c r="B4868" s="5">
        <v>94181.472999999998</v>
      </c>
      <c r="C4868" s="6">
        <v>26625.182923206521</v>
      </c>
      <c r="D4868" s="6">
        <v>11304.52202</v>
      </c>
    </row>
    <row r="4869" spans="1:4" x14ac:dyDescent="0.25">
      <c r="A4869" s="7">
        <f t="shared" si="75"/>
        <v>44399.749999988198</v>
      </c>
      <c r="B4869" s="5">
        <v>94041.41</v>
      </c>
      <c r="C4869" s="6">
        <v>26636.099713744708</v>
      </c>
      <c r="D4869" s="6">
        <v>10826.86616</v>
      </c>
    </row>
    <row r="4870" spans="1:4" x14ac:dyDescent="0.25">
      <c r="A4870" s="7">
        <f t="shared" ref="A4870:A4933" si="76">$A4869+TIME(1,0,0)</f>
        <v>44399.791666654863</v>
      </c>
      <c r="B4870" s="5">
        <v>92223.271999999997</v>
      </c>
      <c r="C4870" s="6">
        <v>26661.342366843248</v>
      </c>
      <c r="D4870" s="6">
        <v>8757.0241000000005</v>
      </c>
    </row>
    <row r="4871" spans="1:4" x14ac:dyDescent="0.25">
      <c r="A4871" s="7">
        <f t="shared" si="76"/>
        <v>44399.833333321527</v>
      </c>
      <c r="B4871" s="5">
        <v>86680.138000000006</v>
      </c>
      <c r="C4871" s="6">
        <v>26649.300344399067</v>
      </c>
      <c r="D4871" s="6">
        <v>7960.9310000000005</v>
      </c>
    </row>
    <row r="4872" spans="1:4" x14ac:dyDescent="0.25">
      <c r="A4872" s="7">
        <f t="shared" si="76"/>
        <v>44399.874999988191</v>
      </c>
      <c r="B4872" s="5">
        <v>81458.664000000004</v>
      </c>
      <c r="C4872" s="6">
        <v>26648.285608236947</v>
      </c>
      <c r="D4872" s="6">
        <v>0</v>
      </c>
    </row>
    <row r="4873" spans="1:4" x14ac:dyDescent="0.25">
      <c r="A4873" s="7">
        <f t="shared" si="76"/>
        <v>44399.916666654855</v>
      </c>
      <c r="B4873" s="5">
        <v>75890.755999999994</v>
      </c>
      <c r="C4873" s="6">
        <v>26630.496947554548</v>
      </c>
      <c r="D4873" s="6">
        <v>0</v>
      </c>
    </row>
    <row r="4874" spans="1:4" x14ac:dyDescent="0.25">
      <c r="A4874" s="7">
        <f t="shared" si="76"/>
        <v>44399.95833332152</v>
      </c>
      <c r="B4874" s="5">
        <v>68134.16</v>
      </c>
      <c r="C4874" s="6">
        <v>26638.329337999021</v>
      </c>
      <c r="D4874" s="6">
        <v>0</v>
      </c>
    </row>
    <row r="4875" spans="1:4" x14ac:dyDescent="0.25">
      <c r="A4875" s="7">
        <f t="shared" si="76"/>
        <v>44399.999999988184</v>
      </c>
      <c r="B4875" s="5">
        <v>60980.461000000003</v>
      </c>
      <c r="C4875" s="6">
        <v>26642.379175856633</v>
      </c>
      <c r="D4875" s="6">
        <v>0</v>
      </c>
    </row>
    <row r="4876" spans="1:4" x14ac:dyDescent="0.25">
      <c r="A4876" s="7">
        <f t="shared" si="76"/>
        <v>44400.041666654848</v>
      </c>
      <c r="B4876" s="5">
        <v>53972.523999999998</v>
      </c>
      <c r="C4876" s="6">
        <v>26647.480456482521</v>
      </c>
      <c r="D4876" s="6">
        <v>0</v>
      </c>
    </row>
    <row r="4877" spans="1:4" x14ac:dyDescent="0.25">
      <c r="A4877" s="7">
        <f t="shared" si="76"/>
        <v>44400.083333321512</v>
      </c>
      <c r="B4877" s="5">
        <v>48307.567999999999</v>
      </c>
      <c r="C4877" s="6">
        <v>26648.504023651745</v>
      </c>
      <c r="D4877" s="6">
        <v>0</v>
      </c>
    </row>
    <row r="4878" spans="1:4" x14ac:dyDescent="0.25">
      <c r="A4878" s="7">
        <f t="shared" si="76"/>
        <v>44400.124999988177</v>
      </c>
      <c r="B4878" s="5">
        <v>44692.745000000003</v>
      </c>
      <c r="C4878" s="6">
        <v>26644.551361792706</v>
      </c>
      <c r="D4878" s="6">
        <v>0</v>
      </c>
    </row>
    <row r="4879" spans="1:4" x14ac:dyDescent="0.25">
      <c r="A4879" s="7">
        <f t="shared" si="76"/>
        <v>44400.166666654841</v>
      </c>
      <c r="B4879" s="5">
        <v>42632.576999999997</v>
      </c>
      <c r="C4879" s="6">
        <v>26660.80944110388</v>
      </c>
      <c r="D4879" s="6">
        <v>0</v>
      </c>
    </row>
    <row r="4880" spans="1:4" x14ac:dyDescent="0.25">
      <c r="A4880" s="7">
        <f t="shared" si="76"/>
        <v>44400.208333321505</v>
      </c>
      <c r="B4880" s="5">
        <v>41794.480000000003</v>
      </c>
      <c r="C4880" s="6">
        <v>26674.755560966194</v>
      </c>
      <c r="D4880" s="6">
        <v>0</v>
      </c>
    </row>
    <row r="4881" spans="1:4" x14ac:dyDescent="0.25">
      <c r="A4881" s="7">
        <f t="shared" si="76"/>
        <v>44400.249999988169</v>
      </c>
      <c r="B4881" s="5">
        <v>43304.383000000002</v>
      </c>
      <c r="C4881" s="6">
        <v>26664.895039909075</v>
      </c>
      <c r="D4881" s="6">
        <v>0</v>
      </c>
    </row>
    <row r="4882" spans="1:4" x14ac:dyDescent="0.25">
      <c r="A4882" s="7">
        <f t="shared" si="76"/>
        <v>44400.291666654834</v>
      </c>
      <c r="B4882" s="5">
        <v>45019.383000000002</v>
      </c>
      <c r="C4882" s="6">
        <v>26662.33998662607</v>
      </c>
      <c r="D4882" s="6">
        <v>0</v>
      </c>
    </row>
    <row r="4883" spans="1:4" x14ac:dyDescent="0.25">
      <c r="A4883" s="7">
        <f t="shared" si="76"/>
        <v>44400.333333321498</v>
      </c>
      <c r="B4883" s="5">
        <v>47016.559000000001</v>
      </c>
      <c r="C4883" s="6">
        <v>26663.162757750029</v>
      </c>
      <c r="D4883" s="6">
        <v>0</v>
      </c>
    </row>
    <row r="4884" spans="1:4" x14ac:dyDescent="0.25">
      <c r="A4884" s="7">
        <f t="shared" si="76"/>
        <v>44400.374999988162</v>
      </c>
      <c r="B4884" s="5">
        <v>51228.682000000001</v>
      </c>
      <c r="C4884" s="6">
        <v>26651.419587099532</v>
      </c>
      <c r="D4884" s="6">
        <v>0</v>
      </c>
    </row>
    <row r="4885" spans="1:4" x14ac:dyDescent="0.25">
      <c r="A4885" s="7">
        <f t="shared" si="76"/>
        <v>44400.416666654826</v>
      </c>
      <c r="B4885" s="5">
        <v>56309.898000000001</v>
      </c>
      <c r="C4885" s="6">
        <v>26628.371759007885</v>
      </c>
      <c r="D4885" s="6">
        <v>0</v>
      </c>
    </row>
    <row r="4886" spans="1:4" x14ac:dyDescent="0.25">
      <c r="A4886" s="7">
        <f t="shared" si="76"/>
        <v>44400.45833332149</v>
      </c>
      <c r="B4886" s="5">
        <v>62877.286999999997</v>
      </c>
      <c r="C4886" s="6">
        <v>26609.525663170603</v>
      </c>
      <c r="D4886" s="6">
        <v>0</v>
      </c>
    </row>
    <row r="4887" spans="1:4" x14ac:dyDescent="0.25">
      <c r="A4887" s="7">
        <f t="shared" si="76"/>
        <v>44400.499999988155</v>
      </c>
      <c r="B4887" s="5">
        <v>71091.626000000004</v>
      </c>
      <c r="C4887" s="6">
        <v>26602.885180628891</v>
      </c>
      <c r="D4887" s="6">
        <v>0</v>
      </c>
    </row>
    <row r="4888" spans="1:4" x14ac:dyDescent="0.25">
      <c r="A4888" s="7">
        <f t="shared" si="76"/>
        <v>44400.541666654819</v>
      </c>
      <c r="B4888" s="5">
        <v>78811.604999999996</v>
      </c>
      <c r="C4888" s="6">
        <v>26619.802569182488</v>
      </c>
      <c r="D4888" s="6">
        <v>3980.4655000000002</v>
      </c>
    </row>
    <row r="4889" spans="1:4" x14ac:dyDescent="0.25">
      <c r="A4889" s="7">
        <f t="shared" si="76"/>
        <v>44400.583333321483</v>
      </c>
      <c r="B4889" s="5">
        <v>84476.293999999994</v>
      </c>
      <c r="C4889" s="6">
        <v>26649.583787531643</v>
      </c>
      <c r="D4889" s="6">
        <v>6368.7448000000004</v>
      </c>
    </row>
    <row r="4890" spans="1:4" x14ac:dyDescent="0.25">
      <c r="A4890" s="7">
        <f t="shared" si="76"/>
        <v>44400.624999988147</v>
      </c>
      <c r="B4890" s="5">
        <v>88191.332999999999</v>
      </c>
      <c r="C4890" s="6">
        <v>26652.605174808115</v>
      </c>
      <c r="D4890" s="6">
        <v>8757.0241000000005</v>
      </c>
    </row>
    <row r="4891" spans="1:4" x14ac:dyDescent="0.25">
      <c r="A4891" s="7">
        <f t="shared" si="76"/>
        <v>44400.666666654812</v>
      </c>
      <c r="B4891" s="5">
        <v>91316.695000000007</v>
      </c>
      <c r="C4891" s="6">
        <v>26636.451494512556</v>
      </c>
      <c r="D4891" s="6">
        <v>11304.52202</v>
      </c>
    </row>
    <row r="4892" spans="1:4" x14ac:dyDescent="0.25">
      <c r="A4892" s="7">
        <f t="shared" si="76"/>
        <v>44400.708333321476</v>
      </c>
      <c r="B4892" s="5">
        <v>93763.967999999993</v>
      </c>
      <c r="C4892" s="6">
        <v>26638.261956834856</v>
      </c>
      <c r="D4892" s="6">
        <v>11304.52202</v>
      </c>
    </row>
    <row r="4893" spans="1:4" x14ac:dyDescent="0.25">
      <c r="A4893" s="7">
        <f t="shared" si="76"/>
        <v>44400.74999998814</v>
      </c>
      <c r="B4893" s="5">
        <v>92633.247000000003</v>
      </c>
      <c r="C4893" s="6">
        <v>26655.746010855175</v>
      </c>
      <c r="D4893" s="6">
        <v>10349.210300000001</v>
      </c>
    </row>
    <row r="4894" spans="1:4" x14ac:dyDescent="0.25">
      <c r="A4894" s="7">
        <f t="shared" si="76"/>
        <v>44400.791666654804</v>
      </c>
      <c r="B4894" s="5">
        <v>88317.027000000002</v>
      </c>
      <c r="C4894" s="6">
        <v>26657.021644181172</v>
      </c>
      <c r="D4894" s="6">
        <v>8757.0241000000005</v>
      </c>
    </row>
    <row r="4895" spans="1:4" x14ac:dyDescent="0.25">
      <c r="A4895" s="7">
        <f t="shared" si="76"/>
        <v>44400.833333321469</v>
      </c>
      <c r="B4895" s="5">
        <v>83348.968999999997</v>
      </c>
      <c r="C4895" s="6">
        <v>26649.344170929486</v>
      </c>
      <c r="D4895" s="6">
        <v>7960.9310000000005</v>
      </c>
    </row>
    <row r="4896" spans="1:4" x14ac:dyDescent="0.25">
      <c r="A4896" s="7">
        <f t="shared" si="76"/>
        <v>44400.874999988133</v>
      </c>
      <c r="B4896" s="5">
        <v>78272.716</v>
      </c>
      <c r="C4896" s="6">
        <v>26632.491691101026</v>
      </c>
      <c r="D4896" s="6">
        <v>0</v>
      </c>
    </row>
    <row r="4897" spans="1:4" x14ac:dyDescent="0.25">
      <c r="A4897" s="7">
        <f t="shared" si="76"/>
        <v>44400.916666654797</v>
      </c>
      <c r="B4897" s="5">
        <v>73509.578999999998</v>
      </c>
      <c r="C4897" s="6">
        <v>26616.673693127803</v>
      </c>
      <c r="D4897" s="6">
        <v>0</v>
      </c>
    </row>
    <row r="4898" spans="1:4" x14ac:dyDescent="0.25">
      <c r="A4898" s="7">
        <f t="shared" si="76"/>
        <v>44400.958333321461</v>
      </c>
      <c r="B4898" s="5">
        <v>65959.502999999997</v>
      </c>
      <c r="C4898" s="6">
        <v>26630.191264917259</v>
      </c>
      <c r="D4898" s="6">
        <v>0</v>
      </c>
    </row>
    <row r="4899" spans="1:4" x14ac:dyDescent="0.25">
      <c r="A4899" s="7">
        <f t="shared" si="76"/>
        <v>44400.999999988126</v>
      </c>
      <c r="B4899" s="5">
        <v>58365.542000000001</v>
      </c>
      <c r="C4899" s="6">
        <v>26630.231247402353</v>
      </c>
      <c r="D4899" s="6">
        <v>0</v>
      </c>
    </row>
    <row r="4900" spans="1:4" x14ac:dyDescent="0.25">
      <c r="A4900" s="7">
        <f t="shared" si="76"/>
        <v>44401.04166665479</v>
      </c>
      <c r="B4900" s="5">
        <v>52143.32</v>
      </c>
      <c r="C4900" s="6">
        <v>26635.579343474274</v>
      </c>
      <c r="D4900" s="6">
        <v>0</v>
      </c>
    </row>
    <row r="4901" spans="1:4" x14ac:dyDescent="0.25">
      <c r="A4901" s="7">
        <f t="shared" si="76"/>
        <v>44401.083333321454</v>
      </c>
      <c r="B4901" s="5">
        <v>47369.408000000003</v>
      </c>
      <c r="C4901" s="6">
        <v>26634.404763995597</v>
      </c>
      <c r="D4901" s="6">
        <v>0</v>
      </c>
    </row>
    <row r="4902" spans="1:4" x14ac:dyDescent="0.25">
      <c r="A4902" s="7">
        <f t="shared" si="76"/>
        <v>44401.124999988118</v>
      </c>
      <c r="B4902" s="5">
        <v>44267.688999999998</v>
      </c>
      <c r="C4902" s="6">
        <v>26634.593129121244</v>
      </c>
      <c r="D4902" s="6">
        <v>0</v>
      </c>
    </row>
    <row r="4903" spans="1:4" x14ac:dyDescent="0.25">
      <c r="A4903" s="7">
        <f t="shared" si="76"/>
        <v>44401.166666654783</v>
      </c>
      <c r="B4903" s="5">
        <v>43142.923000000003</v>
      </c>
      <c r="C4903" s="6">
        <v>26647.008656640432</v>
      </c>
      <c r="D4903" s="6">
        <v>0</v>
      </c>
    </row>
    <row r="4904" spans="1:4" x14ac:dyDescent="0.25">
      <c r="A4904" s="7">
        <f t="shared" si="76"/>
        <v>44401.208333321447</v>
      </c>
      <c r="B4904" s="5">
        <v>42281.283000000003</v>
      </c>
      <c r="C4904" s="6">
        <v>26666.041943355729</v>
      </c>
      <c r="D4904" s="6">
        <v>0</v>
      </c>
    </row>
    <row r="4905" spans="1:4" x14ac:dyDescent="0.25">
      <c r="A4905" s="7">
        <f t="shared" si="76"/>
        <v>44401.249999988111</v>
      </c>
      <c r="B4905" s="5">
        <v>41869.216</v>
      </c>
      <c r="C4905" s="6">
        <v>26686.629443289374</v>
      </c>
      <c r="D4905" s="6">
        <v>0</v>
      </c>
    </row>
    <row r="4906" spans="1:4" x14ac:dyDescent="0.25">
      <c r="A4906" s="7">
        <f t="shared" si="76"/>
        <v>44401.291666654775</v>
      </c>
      <c r="B4906" s="5">
        <v>42716.39</v>
      </c>
      <c r="C4906" s="6">
        <v>26697.946559721193</v>
      </c>
      <c r="D4906" s="6">
        <v>0</v>
      </c>
    </row>
    <row r="4907" spans="1:4" x14ac:dyDescent="0.25">
      <c r="A4907" s="7">
        <f t="shared" si="76"/>
        <v>44401.33333332144</v>
      </c>
      <c r="B4907" s="5">
        <v>44088.302000000003</v>
      </c>
      <c r="C4907" s="6">
        <v>26701.883906926534</v>
      </c>
      <c r="D4907" s="6">
        <v>0</v>
      </c>
    </row>
    <row r="4908" spans="1:4" x14ac:dyDescent="0.25">
      <c r="A4908" s="7">
        <f t="shared" si="76"/>
        <v>44401.374999988104</v>
      </c>
      <c r="B4908" s="5">
        <v>47576.411</v>
      </c>
      <c r="C4908" s="6">
        <v>26698.00092741385</v>
      </c>
      <c r="D4908" s="6">
        <v>0</v>
      </c>
    </row>
    <row r="4909" spans="1:4" x14ac:dyDescent="0.25">
      <c r="A4909" s="7">
        <f t="shared" si="76"/>
        <v>44401.416666654768</v>
      </c>
      <c r="B4909" s="5">
        <v>53091.46</v>
      </c>
      <c r="C4909" s="6">
        <v>26685.18934416083</v>
      </c>
      <c r="D4909" s="6">
        <v>0</v>
      </c>
    </row>
    <row r="4910" spans="1:4" x14ac:dyDescent="0.25">
      <c r="A4910" s="7">
        <f t="shared" si="76"/>
        <v>44401.458333321432</v>
      </c>
      <c r="B4910" s="5">
        <v>58310.650999999998</v>
      </c>
      <c r="C4910" s="6">
        <v>26671.793032800677</v>
      </c>
      <c r="D4910" s="6">
        <v>0</v>
      </c>
    </row>
    <row r="4911" spans="1:4" x14ac:dyDescent="0.25">
      <c r="A4911" s="7">
        <f t="shared" si="76"/>
        <v>44401.499999988097</v>
      </c>
      <c r="B4911" s="5">
        <v>62812.220999999998</v>
      </c>
      <c r="C4911" s="6">
        <v>26650.280254517376</v>
      </c>
      <c r="D4911" s="6">
        <v>0</v>
      </c>
    </row>
    <row r="4912" spans="1:4" x14ac:dyDescent="0.25">
      <c r="A4912" s="7">
        <f t="shared" si="76"/>
        <v>44401.541666654761</v>
      </c>
      <c r="B4912" s="5">
        <v>68651.595000000001</v>
      </c>
      <c r="C4912" s="6">
        <v>26649.184319276763</v>
      </c>
      <c r="D4912" s="6">
        <v>0</v>
      </c>
    </row>
    <row r="4913" spans="1:4" x14ac:dyDescent="0.25">
      <c r="A4913" s="7">
        <f t="shared" si="76"/>
        <v>44401.583333321425</v>
      </c>
      <c r="B4913" s="5">
        <v>76004.221999999994</v>
      </c>
      <c r="C4913" s="6">
        <v>26646.617833320783</v>
      </c>
      <c r="D4913" s="6">
        <v>0</v>
      </c>
    </row>
    <row r="4914" spans="1:4" x14ac:dyDescent="0.25">
      <c r="A4914" s="7">
        <f t="shared" si="76"/>
        <v>44401.624999988089</v>
      </c>
      <c r="B4914" s="5">
        <v>82796.676000000007</v>
      </c>
      <c r="C4914" s="6">
        <v>26638.328000052188</v>
      </c>
      <c r="D4914" s="6">
        <v>0</v>
      </c>
    </row>
    <row r="4915" spans="1:4" x14ac:dyDescent="0.25">
      <c r="A4915" s="7">
        <f t="shared" si="76"/>
        <v>44401.666666654753</v>
      </c>
      <c r="B4915" s="5">
        <v>86321.607999999993</v>
      </c>
      <c r="C4915" s="6">
        <v>26620.776204418049</v>
      </c>
      <c r="D4915" s="6">
        <v>0</v>
      </c>
    </row>
    <row r="4916" spans="1:4" x14ac:dyDescent="0.25">
      <c r="A4916" s="7">
        <f t="shared" si="76"/>
        <v>44401.708333321418</v>
      </c>
      <c r="B4916" s="5">
        <v>87577.987999999998</v>
      </c>
      <c r="C4916" s="6">
        <v>26617.546181934435</v>
      </c>
      <c r="D4916" s="6">
        <v>0</v>
      </c>
    </row>
    <row r="4917" spans="1:4" x14ac:dyDescent="0.25">
      <c r="A4917" s="7">
        <f t="shared" si="76"/>
        <v>44401.749999988082</v>
      </c>
      <c r="B4917" s="5">
        <v>87483.176000000007</v>
      </c>
      <c r="C4917" s="6">
        <v>26652.772349834868</v>
      </c>
      <c r="D4917" s="6">
        <v>0</v>
      </c>
    </row>
    <row r="4918" spans="1:4" x14ac:dyDescent="0.25">
      <c r="A4918" s="7">
        <f t="shared" si="76"/>
        <v>44401.791666654746</v>
      </c>
      <c r="B4918" s="5">
        <v>83079.767999999996</v>
      </c>
      <c r="C4918" s="6">
        <v>26648.03507580424</v>
      </c>
      <c r="D4918" s="6">
        <v>0</v>
      </c>
    </row>
    <row r="4919" spans="1:4" x14ac:dyDescent="0.25">
      <c r="A4919" s="7">
        <f t="shared" si="76"/>
        <v>44401.83333332141</v>
      </c>
      <c r="B4919" s="5">
        <v>80054.031000000003</v>
      </c>
      <c r="C4919" s="6">
        <v>26651.000005887272</v>
      </c>
      <c r="D4919" s="6">
        <v>0</v>
      </c>
    </row>
    <row r="4920" spans="1:4" x14ac:dyDescent="0.25">
      <c r="A4920" s="7">
        <f t="shared" si="76"/>
        <v>44401.874999988075</v>
      </c>
      <c r="B4920" s="5">
        <v>75934.812999999995</v>
      </c>
      <c r="C4920" s="6">
        <v>26645.142554507125</v>
      </c>
      <c r="D4920" s="6">
        <v>0</v>
      </c>
    </row>
    <row r="4921" spans="1:4" x14ac:dyDescent="0.25">
      <c r="A4921" s="7">
        <f t="shared" si="76"/>
        <v>44401.916666654739</v>
      </c>
      <c r="B4921" s="5">
        <v>72526.899999999994</v>
      </c>
      <c r="C4921" s="6">
        <v>26639.748573659406</v>
      </c>
      <c r="D4921" s="6">
        <v>0</v>
      </c>
    </row>
    <row r="4922" spans="1:4" x14ac:dyDescent="0.25">
      <c r="A4922" s="7">
        <f t="shared" si="76"/>
        <v>44401.958333321403</v>
      </c>
      <c r="B4922" s="5">
        <v>65936.157999999996</v>
      </c>
      <c r="C4922" s="6">
        <v>26653.321682605685</v>
      </c>
      <c r="D4922" s="6">
        <v>0</v>
      </c>
    </row>
    <row r="4923" spans="1:4" x14ac:dyDescent="0.25">
      <c r="A4923" s="7">
        <f t="shared" si="76"/>
        <v>44401.999999988067</v>
      </c>
      <c r="B4923" s="5">
        <v>58563.72</v>
      </c>
      <c r="C4923" s="6">
        <v>26667.81851624425</v>
      </c>
      <c r="D4923" s="6">
        <v>0</v>
      </c>
    </row>
    <row r="4924" spans="1:4" x14ac:dyDescent="0.25">
      <c r="A4924" s="7">
        <f t="shared" si="76"/>
        <v>44402.041666654732</v>
      </c>
      <c r="B4924" s="5">
        <v>52997.46</v>
      </c>
      <c r="C4924" s="6">
        <v>26670.741315012245</v>
      </c>
      <c r="D4924" s="6">
        <v>0</v>
      </c>
    </row>
    <row r="4925" spans="1:4" x14ac:dyDescent="0.25">
      <c r="A4925" s="7">
        <f t="shared" si="76"/>
        <v>44402.083333321396</v>
      </c>
      <c r="B4925" s="5">
        <v>48134.841</v>
      </c>
      <c r="C4925" s="6">
        <v>26693.649666049398</v>
      </c>
      <c r="D4925" s="6">
        <v>0</v>
      </c>
    </row>
    <row r="4926" spans="1:4" x14ac:dyDescent="0.25">
      <c r="A4926" s="7">
        <f t="shared" si="76"/>
        <v>44402.12499998806</v>
      </c>
      <c r="B4926" s="5">
        <v>44858.974000000002</v>
      </c>
      <c r="C4926" s="6">
        <v>26710.212360931549</v>
      </c>
      <c r="D4926" s="6">
        <v>0</v>
      </c>
    </row>
    <row r="4927" spans="1:4" x14ac:dyDescent="0.25">
      <c r="A4927" s="7">
        <f t="shared" si="76"/>
        <v>44402.166666654724</v>
      </c>
      <c r="B4927" s="5">
        <v>43971.667999999998</v>
      </c>
      <c r="C4927" s="6">
        <v>26726.504327625837</v>
      </c>
      <c r="D4927" s="6">
        <v>0</v>
      </c>
    </row>
    <row r="4928" spans="1:4" x14ac:dyDescent="0.25">
      <c r="A4928" s="7">
        <f t="shared" si="76"/>
        <v>44402.208333321389</v>
      </c>
      <c r="B4928" s="5">
        <v>43393.180999999997</v>
      </c>
      <c r="C4928" s="6">
        <v>26721.419258590922</v>
      </c>
      <c r="D4928" s="6">
        <v>0</v>
      </c>
    </row>
    <row r="4929" spans="1:4" x14ac:dyDescent="0.25">
      <c r="A4929" s="7">
        <f t="shared" si="76"/>
        <v>44402.249999988053</v>
      </c>
      <c r="B4929" s="5">
        <v>42447.839</v>
      </c>
      <c r="C4929" s="6">
        <v>26739.740867516142</v>
      </c>
      <c r="D4929" s="6">
        <v>0</v>
      </c>
    </row>
    <row r="4930" spans="1:4" x14ac:dyDescent="0.25">
      <c r="A4930" s="7">
        <f t="shared" si="76"/>
        <v>44402.291666654717</v>
      </c>
      <c r="B4930" s="5">
        <v>41443.087</v>
      </c>
      <c r="C4930" s="6">
        <v>26749.603286828791</v>
      </c>
      <c r="D4930" s="6">
        <v>0</v>
      </c>
    </row>
    <row r="4931" spans="1:4" x14ac:dyDescent="0.25">
      <c r="A4931" s="7">
        <f t="shared" si="76"/>
        <v>44402.333333321381</v>
      </c>
      <c r="B4931" s="5">
        <v>41572.875</v>
      </c>
      <c r="C4931" s="6">
        <v>26745.11772861467</v>
      </c>
      <c r="D4931" s="6">
        <v>0</v>
      </c>
    </row>
    <row r="4932" spans="1:4" x14ac:dyDescent="0.25">
      <c r="A4932" s="7">
        <f t="shared" si="76"/>
        <v>44402.374999988046</v>
      </c>
      <c r="B4932" s="5">
        <v>45688.482000000004</v>
      </c>
      <c r="C4932" s="6">
        <v>26731.191648532313</v>
      </c>
      <c r="D4932" s="6">
        <v>0</v>
      </c>
    </row>
    <row r="4933" spans="1:4" x14ac:dyDescent="0.25">
      <c r="A4933" s="7">
        <f t="shared" si="76"/>
        <v>44402.41666665471</v>
      </c>
      <c r="B4933" s="5">
        <v>52137.576999999997</v>
      </c>
      <c r="C4933" s="6">
        <v>26712.115975919096</v>
      </c>
      <c r="D4933" s="6">
        <v>0</v>
      </c>
    </row>
    <row r="4934" spans="1:4" x14ac:dyDescent="0.25">
      <c r="A4934" s="7">
        <f t="shared" ref="A4934:A4997" si="77">$A4933+TIME(1,0,0)</f>
        <v>44402.458333321374</v>
      </c>
      <c r="B4934" s="5">
        <v>59207.192999999999</v>
      </c>
      <c r="C4934" s="6">
        <v>26697.322905953799</v>
      </c>
      <c r="D4934" s="6">
        <v>0</v>
      </c>
    </row>
    <row r="4935" spans="1:4" x14ac:dyDescent="0.25">
      <c r="A4935" s="7">
        <f t="shared" si="77"/>
        <v>44402.499999988038</v>
      </c>
      <c r="B4935" s="5">
        <v>64980.285000000003</v>
      </c>
      <c r="C4935" s="6">
        <v>26690.171825110843</v>
      </c>
      <c r="D4935" s="6">
        <v>0</v>
      </c>
    </row>
    <row r="4936" spans="1:4" x14ac:dyDescent="0.25">
      <c r="A4936" s="7">
        <f t="shared" si="77"/>
        <v>44402.541666654703</v>
      </c>
      <c r="B4936" s="5">
        <v>72550.22</v>
      </c>
      <c r="C4936" s="6">
        <v>26663.536484102497</v>
      </c>
      <c r="D4936" s="6">
        <v>0</v>
      </c>
    </row>
    <row r="4937" spans="1:4" x14ac:dyDescent="0.25">
      <c r="A4937" s="7">
        <f t="shared" si="77"/>
        <v>44402.583333321367</v>
      </c>
      <c r="B4937" s="5">
        <v>79349.415999999997</v>
      </c>
      <c r="C4937" s="6">
        <v>26656.544224773115</v>
      </c>
      <c r="D4937" s="6">
        <v>0</v>
      </c>
    </row>
    <row r="4938" spans="1:4" x14ac:dyDescent="0.25">
      <c r="A4938" s="7">
        <f t="shared" si="77"/>
        <v>44402.624999988031</v>
      </c>
      <c r="B4938" s="5">
        <v>84804.058999999994</v>
      </c>
      <c r="C4938" s="6">
        <v>26644.556434508879</v>
      </c>
      <c r="D4938" s="6">
        <v>0</v>
      </c>
    </row>
    <row r="4939" spans="1:4" x14ac:dyDescent="0.25">
      <c r="A4939" s="7">
        <f t="shared" si="77"/>
        <v>44402.666666654695</v>
      </c>
      <c r="B4939" s="5">
        <v>88254.046000000002</v>
      </c>
      <c r="C4939" s="6">
        <v>26633.606600295672</v>
      </c>
      <c r="D4939" s="6">
        <v>0</v>
      </c>
    </row>
    <row r="4940" spans="1:4" x14ac:dyDescent="0.25">
      <c r="A4940" s="7">
        <f t="shared" si="77"/>
        <v>44402.70833332136</v>
      </c>
      <c r="B4940" s="5">
        <v>89797.297000000006</v>
      </c>
      <c r="C4940" s="6">
        <v>26634.969037679504</v>
      </c>
      <c r="D4940" s="6">
        <v>0</v>
      </c>
    </row>
    <row r="4941" spans="1:4" x14ac:dyDescent="0.25">
      <c r="A4941" s="7">
        <f t="shared" si="77"/>
        <v>44402.749999988024</v>
      </c>
      <c r="B4941" s="5">
        <v>88733.881999999998</v>
      </c>
      <c r="C4941" s="6">
        <v>26642.157538664029</v>
      </c>
      <c r="D4941" s="6">
        <v>0</v>
      </c>
    </row>
    <row r="4942" spans="1:4" x14ac:dyDescent="0.25">
      <c r="A4942" s="7">
        <f t="shared" si="77"/>
        <v>44402.791666654688</v>
      </c>
      <c r="B4942" s="5">
        <v>85982.877999999997</v>
      </c>
      <c r="C4942" s="6">
        <v>26626.313776597901</v>
      </c>
      <c r="D4942" s="6">
        <v>0</v>
      </c>
    </row>
    <row r="4943" spans="1:4" x14ac:dyDescent="0.25">
      <c r="A4943" s="7">
        <f t="shared" si="77"/>
        <v>44402.833333321352</v>
      </c>
      <c r="B4943" s="5">
        <v>82394.069000000003</v>
      </c>
      <c r="C4943" s="6">
        <v>26623.638412436532</v>
      </c>
      <c r="D4943" s="6">
        <v>0</v>
      </c>
    </row>
    <row r="4944" spans="1:4" x14ac:dyDescent="0.25">
      <c r="A4944" s="7">
        <f t="shared" si="77"/>
        <v>44402.874999988016</v>
      </c>
      <c r="B4944" s="5">
        <v>78343.349000000002</v>
      </c>
      <c r="C4944" s="6">
        <v>26606.091057495523</v>
      </c>
      <c r="D4944" s="6">
        <v>0</v>
      </c>
    </row>
    <row r="4945" spans="1:4" x14ac:dyDescent="0.25">
      <c r="A4945" s="7">
        <f t="shared" si="77"/>
        <v>44402.916666654681</v>
      </c>
      <c r="B4945" s="5">
        <v>73953.531000000003</v>
      </c>
      <c r="C4945" s="6">
        <v>26619.262203420996</v>
      </c>
      <c r="D4945" s="6">
        <v>0</v>
      </c>
    </row>
    <row r="4946" spans="1:4" x14ac:dyDescent="0.25">
      <c r="A4946" s="7">
        <f t="shared" si="77"/>
        <v>44402.958333321345</v>
      </c>
      <c r="B4946" s="5">
        <v>67857.523000000001</v>
      </c>
      <c r="C4946" s="6">
        <v>26625.976804538212</v>
      </c>
      <c r="D4946" s="6">
        <v>0</v>
      </c>
    </row>
    <row r="4947" spans="1:4" x14ac:dyDescent="0.25">
      <c r="A4947" s="7">
        <f t="shared" si="77"/>
        <v>44402.999999988009</v>
      </c>
      <c r="B4947" s="5">
        <v>60057.845000000001</v>
      </c>
      <c r="C4947" s="6">
        <v>26618.674708136517</v>
      </c>
      <c r="D4947" s="6">
        <v>0</v>
      </c>
    </row>
    <row r="4948" spans="1:4" x14ac:dyDescent="0.25">
      <c r="A4948" s="7">
        <f t="shared" si="77"/>
        <v>44403.041666654673</v>
      </c>
      <c r="B4948" s="5">
        <v>53766.086000000003</v>
      </c>
      <c r="C4948" s="6">
        <v>26628.400124781605</v>
      </c>
      <c r="D4948" s="6">
        <v>0</v>
      </c>
    </row>
    <row r="4949" spans="1:4" x14ac:dyDescent="0.25">
      <c r="A4949" s="7">
        <f t="shared" si="77"/>
        <v>44403.083333321338</v>
      </c>
      <c r="B4949" s="5">
        <v>49647.65</v>
      </c>
      <c r="C4949" s="6">
        <v>26639.503308841067</v>
      </c>
      <c r="D4949" s="6">
        <v>0</v>
      </c>
    </row>
    <row r="4950" spans="1:4" x14ac:dyDescent="0.25">
      <c r="A4950" s="7">
        <f t="shared" si="77"/>
        <v>44403.124999988002</v>
      </c>
      <c r="B4950" s="5">
        <v>47096.05</v>
      </c>
      <c r="C4950" s="6">
        <v>26644.164713754148</v>
      </c>
      <c r="D4950" s="6">
        <v>0</v>
      </c>
    </row>
    <row r="4951" spans="1:4" x14ac:dyDescent="0.25">
      <c r="A4951" s="7">
        <f t="shared" si="77"/>
        <v>44403.166666654666</v>
      </c>
      <c r="B4951" s="5">
        <v>45626.033000000003</v>
      </c>
      <c r="C4951" s="6">
        <v>26648.435937074868</v>
      </c>
      <c r="D4951" s="6">
        <v>0</v>
      </c>
    </row>
    <row r="4952" spans="1:4" x14ac:dyDescent="0.25">
      <c r="A4952" s="7">
        <f t="shared" si="77"/>
        <v>44403.20833332133</v>
      </c>
      <c r="B4952" s="5">
        <v>45212.69</v>
      </c>
      <c r="C4952" s="6">
        <v>26667.954624183818</v>
      </c>
      <c r="D4952" s="6">
        <v>0</v>
      </c>
    </row>
    <row r="4953" spans="1:4" x14ac:dyDescent="0.25">
      <c r="A4953" s="7">
        <f t="shared" si="77"/>
        <v>44403.249999987995</v>
      </c>
      <c r="B4953" s="5">
        <v>46666.338000000003</v>
      </c>
      <c r="C4953" s="6">
        <v>26672.902418795158</v>
      </c>
      <c r="D4953" s="6">
        <v>0</v>
      </c>
    </row>
    <row r="4954" spans="1:4" x14ac:dyDescent="0.25">
      <c r="A4954" s="7">
        <f t="shared" si="77"/>
        <v>44403.291666654659</v>
      </c>
      <c r="B4954" s="5">
        <v>48679.591999999997</v>
      </c>
      <c r="C4954" s="6">
        <v>26669.406194125408</v>
      </c>
      <c r="D4954" s="6">
        <v>0</v>
      </c>
    </row>
    <row r="4955" spans="1:4" x14ac:dyDescent="0.25">
      <c r="A4955" s="7">
        <f t="shared" si="77"/>
        <v>44403.333333321323</v>
      </c>
      <c r="B4955" s="5">
        <v>50865.998</v>
      </c>
      <c r="C4955" s="6">
        <v>26667.094271995495</v>
      </c>
      <c r="D4955" s="6">
        <v>0</v>
      </c>
    </row>
    <row r="4956" spans="1:4" x14ac:dyDescent="0.25">
      <c r="A4956" s="7">
        <f t="shared" si="77"/>
        <v>44403.374999987987</v>
      </c>
      <c r="B4956" s="5">
        <v>56543.68</v>
      </c>
      <c r="C4956" s="6">
        <v>26655.821779360984</v>
      </c>
      <c r="D4956" s="6">
        <v>0</v>
      </c>
    </row>
    <row r="4957" spans="1:4" x14ac:dyDescent="0.25">
      <c r="A4957" s="7">
        <f t="shared" si="77"/>
        <v>44403.416666654652</v>
      </c>
      <c r="B4957" s="5">
        <v>61356.186000000002</v>
      </c>
      <c r="C4957" s="6">
        <v>26643.877741438613</v>
      </c>
      <c r="D4957" s="6">
        <v>0</v>
      </c>
    </row>
    <row r="4958" spans="1:4" x14ac:dyDescent="0.25">
      <c r="A4958" s="7">
        <f t="shared" si="77"/>
        <v>44403.458333321316</v>
      </c>
      <c r="B4958" s="5">
        <v>73461.331000000006</v>
      </c>
      <c r="C4958" s="6">
        <v>26636.663498162132</v>
      </c>
      <c r="D4958" s="6">
        <v>0</v>
      </c>
    </row>
    <row r="4959" spans="1:4" x14ac:dyDescent="0.25">
      <c r="A4959" s="7">
        <f t="shared" si="77"/>
        <v>44403.49999998798</v>
      </c>
      <c r="B4959" s="5">
        <v>81857.232000000004</v>
      </c>
      <c r="C4959" s="6">
        <v>26613.211713460503</v>
      </c>
      <c r="D4959" s="6">
        <v>0</v>
      </c>
    </row>
    <row r="4960" spans="1:4" x14ac:dyDescent="0.25">
      <c r="A4960" s="7">
        <f t="shared" si="77"/>
        <v>44403.541666654644</v>
      </c>
      <c r="B4960" s="5">
        <v>88475.391000000003</v>
      </c>
      <c r="C4960" s="6">
        <v>26591.222485787537</v>
      </c>
      <c r="D4960" s="6">
        <v>3980.4655000000002</v>
      </c>
    </row>
    <row r="4961" spans="1:4" x14ac:dyDescent="0.25">
      <c r="A4961" s="7">
        <f t="shared" si="77"/>
        <v>44403.583333321309</v>
      </c>
      <c r="B4961" s="5">
        <v>89206.573999999993</v>
      </c>
      <c r="C4961" s="6">
        <v>26576.559278198329</v>
      </c>
      <c r="D4961" s="6">
        <v>6368.7448000000004</v>
      </c>
    </row>
    <row r="4962" spans="1:4" x14ac:dyDescent="0.25">
      <c r="A4962" s="7">
        <f t="shared" si="77"/>
        <v>44403.624999987973</v>
      </c>
      <c r="B4962" s="5">
        <v>90046.667000000001</v>
      </c>
      <c r="C4962" s="6">
        <v>26578.775384846551</v>
      </c>
      <c r="D4962" s="6">
        <v>8757.0241000000005</v>
      </c>
    </row>
    <row r="4963" spans="1:4" x14ac:dyDescent="0.25">
      <c r="A4963" s="7">
        <f t="shared" si="77"/>
        <v>44403.666666654637</v>
      </c>
      <c r="B4963" s="5">
        <v>89790.024000000005</v>
      </c>
      <c r="C4963" s="6">
        <v>26578.157185784003</v>
      </c>
      <c r="D4963" s="6">
        <v>11304.52202</v>
      </c>
    </row>
    <row r="4964" spans="1:4" x14ac:dyDescent="0.25">
      <c r="A4964" s="7">
        <f t="shared" si="77"/>
        <v>44403.708333321301</v>
      </c>
      <c r="B4964" s="5">
        <v>84536.644</v>
      </c>
      <c r="C4964" s="6">
        <v>26569.214886633206</v>
      </c>
      <c r="D4964" s="6">
        <v>11304.52202</v>
      </c>
    </row>
    <row r="4965" spans="1:4" x14ac:dyDescent="0.25">
      <c r="A4965" s="7">
        <f t="shared" si="77"/>
        <v>44403.749999987966</v>
      </c>
      <c r="B4965" s="5">
        <v>76998.872000000003</v>
      </c>
      <c r="C4965" s="6">
        <v>26562.049840903121</v>
      </c>
      <c r="D4965" s="6">
        <v>10826.86616</v>
      </c>
    </row>
    <row r="4966" spans="1:4" x14ac:dyDescent="0.25">
      <c r="A4966" s="7">
        <f t="shared" si="77"/>
        <v>44403.79166665463</v>
      </c>
      <c r="B4966" s="5">
        <v>71795.95</v>
      </c>
      <c r="C4966" s="6">
        <v>26640.239774524434</v>
      </c>
      <c r="D4966" s="6">
        <v>8757.0241000000005</v>
      </c>
    </row>
    <row r="4967" spans="1:4" x14ac:dyDescent="0.25">
      <c r="A4967" s="7">
        <f t="shared" si="77"/>
        <v>44403.833333321294</v>
      </c>
      <c r="B4967" s="5">
        <v>67050.160999999993</v>
      </c>
      <c r="C4967" s="6">
        <v>26695.889890080372</v>
      </c>
      <c r="D4967" s="6">
        <v>7960.9310000000005</v>
      </c>
    </row>
    <row r="4968" spans="1:4" x14ac:dyDescent="0.25">
      <c r="A4968" s="7">
        <f t="shared" si="77"/>
        <v>44403.874999987958</v>
      </c>
      <c r="B4968" s="5">
        <v>64913.811999999998</v>
      </c>
      <c r="C4968" s="6">
        <v>26681.157942921407</v>
      </c>
      <c r="D4968" s="6">
        <v>0</v>
      </c>
    </row>
    <row r="4969" spans="1:4" x14ac:dyDescent="0.25">
      <c r="A4969" s="7">
        <f t="shared" si="77"/>
        <v>44403.916666654623</v>
      </c>
      <c r="B4969" s="5">
        <v>61493.788</v>
      </c>
      <c r="C4969" s="6">
        <v>26664.858949986028</v>
      </c>
      <c r="D4969" s="6">
        <v>0</v>
      </c>
    </row>
    <row r="4970" spans="1:4" x14ac:dyDescent="0.25">
      <c r="A4970" s="7">
        <f t="shared" si="77"/>
        <v>44403.958333321287</v>
      </c>
      <c r="B4970" s="5">
        <v>55464.803</v>
      </c>
      <c r="C4970" s="6">
        <v>26669.929728708805</v>
      </c>
      <c r="D4970" s="6">
        <v>0</v>
      </c>
    </row>
    <row r="4971" spans="1:4" x14ac:dyDescent="0.25">
      <c r="A4971" s="7">
        <f t="shared" si="77"/>
        <v>44403.999999987951</v>
      </c>
      <c r="B4971" s="5">
        <v>50417.508999999998</v>
      </c>
      <c r="C4971" s="6">
        <v>26671.202517784401</v>
      </c>
      <c r="D4971" s="6">
        <v>0</v>
      </c>
    </row>
    <row r="4972" spans="1:4" x14ac:dyDescent="0.25">
      <c r="A4972" s="7">
        <f t="shared" si="77"/>
        <v>44404.041666654615</v>
      </c>
      <c r="B4972" s="5">
        <v>45542.485999999997</v>
      </c>
      <c r="C4972" s="6">
        <v>26680.96627610318</v>
      </c>
      <c r="D4972" s="6">
        <v>0</v>
      </c>
    </row>
    <row r="4973" spans="1:4" x14ac:dyDescent="0.25">
      <c r="A4973" s="7">
        <f t="shared" si="77"/>
        <v>44404.083333321279</v>
      </c>
      <c r="B4973" s="5">
        <v>41513.097999999998</v>
      </c>
      <c r="C4973" s="6">
        <v>26680.214197350673</v>
      </c>
      <c r="D4973" s="6">
        <v>0</v>
      </c>
    </row>
    <row r="4974" spans="1:4" x14ac:dyDescent="0.25">
      <c r="A4974" s="7">
        <f t="shared" si="77"/>
        <v>44404.124999987944</v>
      </c>
      <c r="B4974" s="5">
        <v>39749.366999999998</v>
      </c>
      <c r="C4974" s="6">
        <v>26679.967006281422</v>
      </c>
      <c r="D4974" s="6">
        <v>0</v>
      </c>
    </row>
    <row r="4975" spans="1:4" x14ac:dyDescent="0.25">
      <c r="A4975" s="7">
        <f t="shared" si="77"/>
        <v>44404.166666654608</v>
      </c>
      <c r="B4975" s="5">
        <v>37632.894999999997</v>
      </c>
      <c r="C4975" s="6">
        <v>26675.162778046786</v>
      </c>
      <c r="D4975" s="6">
        <v>0</v>
      </c>
    </row>
    <row r="4976" spans="1:4" x14ac:dyDescent="0.25">
      <c r="A4976" s="7">
        <f t="shared" si="77"/>
        <v>44404.208333321272</v>
      </c>
      <c r="B4976" s="5">
        <v>37729.080999999998</v>
      </c>
      <c r="C4976" s="6">
        <v>26676.077191757951</v>
      </c>
      <c r="D4976" s="6">
        <v>0</v>
      </c>
    </row>
    <row r="4977" spans="1:4" x14ac:dyDescent="0.25">
      <c r="A4977" s="7">
        <f t="shared" si="77"/>
        <v>44404.249999987936</v>
      </c>
      <c r="B4977" s="5">
        <v>40214.737999999998</v>
      </c>
      <c r="C4977" s="6">
        <v>26686.390721706848</v>
      </c>
      <c r="D4977" s="6">
        <v>0</v>
      </c>
    </row>
    <row r="4978" spans="1:4" x14ac:dyDescent="0.25">
      <c r="A4978" s="7">
        <f t="shared" si="77"/>
        <v>44404.291666654601</v>
      </c>
      <c r="B4978" s="5">
        <v>43845.955000000002</v>
      </c>
      <c r="C4978" s="6">
        <v>26691.475902591166</v>
      </c>
      <c r="D4978" s="6">
        <v>0</v>
      </c>
    </row>
    <row r="4979" spans="1:4" x14ac:dyDescent="0.25">
      <c r="A4979" s="7">
        <f t="shared" si="77"/>
        <v>44404.333333321265</v>
      </c>
      <c r="B4979" s="5">
        <v>46327.591</v>
      </c>
      <c r="C4979" s="6">
        <v>26681.85896231918</v>
      </c>
      <c r="D4979" s="6">
        <v>0</v>
      </c>
    </row>
    <row r="4980" spans="1:4" x14ac:dyDescent="0.25">
      <c r="A4980" s="7">
        <f t="shared" si="77"/>
        <v>44404.374999987929</v>
      </c>
      <c r="B4980" s="5">
        <v>49620.069000000003</v>
      </c>
      <c r="C4980" s="6">
        <v>26671.392886591784</v>
      </c>
      <c r="D4980" s="6">
        <v>0</v>
      </c>
    </row>
    <row r="4981" spans="1:4" x14ac:dyDescent="0.25">
      <c r="A4981" s="7">
        <f t="shared" si="77"/>
        <v>44404.416666654593</v>
      </c>
      <c r="B4981" s="5">
        <v>56041.48</v>
      </c>
      <c r="C4981" s="6">
        <v>26651.191989421419</v>
      </c>
      <c r="D4981" s="6">
        <v>0</v>
      </c>
    </row>
    <row r="4982" spans="1:4" x14ac:dyDescent="0.25">
      <c r="A4982" s="7">
        <f t="shared" si="77"/>
        <v>44404.458333321258</v>
      </c>
      <c r="B4982" s="5">
        <v>62580.716999999997</v>
      </c>
      <c r="C4982" s="6">
        <v>26627.240911172237</v>
      </c>
      <c r="D4982" s="6">
        <v>0</v>
      </c>
    </row>
    <row r="4983" spans="1:4" x14ac:dyDescent="0.25">
      <c r="A4983" s="7">
        <f t="shared" si="77"/>
        <v>44404.499999987922</v>
      </c>
      <c r="B4983" s="5">
        <v>71243.785000000003</v>
      </c>
      <c r="C4983" s="6">
        <v>26618.305044013086</v>
      </c>
      <c r="D4983" s="6">
        <v>0</v>
      </c>
    </row>
    <row r="4984" spans="1:4" x14ac:dyDescent="0.25">
      <c r="A4984" s="7">
        <f t="shared" si="77"/>
        <v>44404.541666654586</v>
      </c>
      <c r="B4984" s="5">
        <v>80157.566999999995</v>
      </c>
      <c r="C4984" s="6">
        <v>26616.298650087276</v>
      </c>
      <c r="D4984" s="6">
        <v>3980.4655000000002</v>
      </c>
    </row>
    <row r="4985" spans="1:4" x14ac:dyDescent="0.25">
      <c r="A4985" s="7">
        <f t="shared" si="77"/>
        <v>44404.58333332125</v>
      </c>
      <c r="B4985" s="5">
        <v>87552.222999999998</v>
      </c>
      <c r="C4985" s="6">
        <v>26605.804638352543</v>
      </c>
      <c r="D4985" s="6">
        <v>6368.7448000000004</v>
      </c>
    </row>
    <row r="4986" spans="1:4" x14ac:dyDescent="0.25">
      <c r="A4986" s="7">
        <f t="shared" si="77"/>
        <v>44404.624999987915</v>
      </c>
      <c r="B4986" s="5">
        <v>91737.517000000007</v>
      </c>
      <c r="C4986" s="6">
        <v>26580.998176787554</v>
      </c>
      <c r="D4986" s="6">
        <v>8757.0241000000005</v>
      </c>
    </row>
    <row r="4987" spans="1:4" x14ac:dyDescent="0.25">
      <c r="A4987" s="7">
        <f t="shared" si="77"/>
        <v>44404.666666654579</v>
      </c>
      <c r="B4987" s="5">
        <v>95617.023000000001</v>
      </c>
      <c r="C4987" s="6">
        <v>26556.976194668321</v>
      </c>
      <c r="D4987" s="6">
        <v>11304.52202</v>
      </c>
    </row>
    <row r="4988" spans="1:4" x14ac:dyDescent="0.25">
      <c r="A4988" s="7">
        <f t="shared" si="77"/>
        <v>44404.708333321243</v>
      </c>
      <c r="B4988" s="5">
        <v>97843.941000000006</v>
      </c>
      <c r="C4988" s="6">
        <v>26563.27154213929</v>
      </c>
      <c r="D4988" s="6">
        <v>11304.52202</v>
      </c>
    </row>
    <row r="4989" spans="1:4" x14ac:dyDescent="0.25">
      <c r="A4989" s="7">
        <f t="shared" si="77"/>
        <v>44404.749999987907</v>
      </c>
      <c r="B4989" s="5">
        <v>99377.933000000005</v>
      </c>
      <c r="C4989" s="6">
        <v>26575.241986672532</v>
      </c>
      <c r="D4989" s="6">
        <v>10826.86616</v>
      </c>
    </row>
    <row r="4990" spans="1:4" x14ac:dyDescent="0.25">
      <c r="A4990" s="7">
        <f t="shared" si="77"/>
        <v>44404.791666654572</v>
      </c>
      <c r="B4990" s="5">
        <v>95006.448999999993</v>
      </c>
      <c r="C4990" s="6">
        <v>26569.96964604126</v>
      </c>
      <c r="D4990" s="6">
        <v>8757.0241000000005</v>
      </c>
    </row>
    <row r="4991" spans="1:4" x14ac:dyDescent="0.25">
      <c r="A4991" s="7">
        <f t="shared" si="77"/>
        <v>44404.833333321236</v>
      </c>
      <c r="B4991" s="5">
        <v>89366.357000000004</v>
      </c>
      <c r="C4991" s="6">
        <v>26579.637973381028</v>
      </c>
      <c r="D4991" s="6">
        <v>7960.9310000000005</v>
      </c>
    </row>
    <row r="4992" spans="1:4" x14ac:dyDescent="0.25">
      <c r="A4992" s="7">
        <f t="shared" si="77"/>
        <v>44404.8749999879</v>
      </c>
      <c r="B4992" s="5">
        <v>85287.649000000005</v>
      </c>
      <c r="C4992" s="6">
        <v>26590.880565680276</v>
      </c>
      <c r="D4992" s="6">
        <v>0</v>
      </c>
    </row>
    <row r="4993" spans="1:4" x14ac:dyDescent="0.25">
      <c r="A4993" s="7">
        <f t="shared" si="77"/>
        <v>44404.916666654564</v>
      </c>
      <c r="B4993" s="5">
        <v>78546.065000000002</v>
      </c>
      <c r="C4993" s="6">
        <v>26594.786408432283</v>
      </c>
      <c r="D4993" s="6">
        <v>0</v>
      </c>
    </row>
    <row r="4994" spans="1:4" x14ac:dyDescent="0.25">
      <c r="A4994" s="7">
        <f t="shared" si="77"/>
        <v>44404.958333321229</v>
      </c>
      <c r="B4994" s="5">
        <v>69163.903999999995</v>
      </c>
      <c r="C4994" s="6">
        <v>26619.033697880703</v>
      </c>
      <c r="D4994" s="6">
        <v>0</v>
      </c>
    </row>
    <row r="4995" spans="1:4" x14ac:dyDescent="0.25">
      <c r="A4995" s="7">
        <f t="shared" si="77"/>
        <v>44404.999999987893</v>
      </c>
      <c r="B4995" s="5">
        <v>61255.294999999998</v>
      </c>
      <c r="C4995" s="6">
        <v>26621.695589637093</v>
      </c>
      <c r="D4995" s="6">
        <v>0</v>
      </c>
    </row>
    <row r="4996" spans="1:4" x14ac:dyDescent="0.25">
      <c r="A4996" s="7">
        <f t="shared" si="77"/>
        <v>44405.041666654557</v>
      </c>
      <c r="B4996" s="5">
        <v>53779.588000000003</v>
      </c>
      <c r="C4996" s="6">
        <v>26628.66421250358</v>
      </c>
      <c r="D4996" s="6">
        <v>0</v>
      </c>
    </row>
    <row r="4997" spans="1:4" x14ac:dyDescent="0.25">
      <c r="A4997" s="7">
        <f t="shared" si="77"/>
        <v>44405.083333321221</v>
      </c>
      <c r="B4997" s="5">
        <v>48525.207000000002</v>
      </c>
      <c r="C4997" s="6">
        <v>26634.820907142956</v>
      </c>
      <c r="D4997" s="6">
        <v>0</v>
      </c>
    </row>
    <row r="4998" spans="1:4" x14ac:dyDescent="0.25">
      <c r="A4998" s="7">
        <f t="shared" ref="A4998:A5061" si="78">$A4997+TIME(1,0,0)</f>
        <v>44405.124999987886</v>
      </c>
      <c r="B4998" s="5">
        <v>44526.233</v>
      </c>
      <c r="C4998" s="6">
        <v>26634.305643053853</v>
      </c>
      <c r="D4998" s="6">
        <v>0</v>
      </c>
    </row>
    <row r="4999" spans="1:4" x14ac:dyDescent="0.25">
      <c r="A4999" s="7">
        <f t="shared" si="78"/>
        <v>44405.16666665455</v>
      </c>
      <c r="B4999" s="5">
        <v>42293.067000000003</v>
      </c>
      <c r="C4999" s="6">
        <v>26619.438820643427</v>
      </c>
      <c r="D4999" s="6">
        <v>0</v>
      </c>
    </row>
    <row r="5000" spans="1:4" x14ac:dyDescent="0.25">
      <c r="A5000" s="7">
        <f t="shared" si="78"/>
        <v>44405.208333321214</v>
      </c>
      <c r="B5000" s="5">
        <v>41245.118000000002</v>
      </c>
      <c r="C5000" s="6">
        <v>26624.684135046431</v>
      </c>
      <c r="D5000" s="6">
        <v>0</v>
      </c>
    </row>
    <row r="5001" spans="1:4" x14ac:dyDescent="0.25">
      <c r="A5001" s="7">
        <f t="shared" si="78"/>
        <v>44405.249999987878</v>
      </c>
      <c r="B5001" s="5">
        <v>42581.807000000001</v>
      </c>
      <c r="C5001" s="6">
        <v>26647.295476695919</v>
      </c>
      <c r="D5001" s="6">
        <v>0</v>
      </c>
    </row>
    <row r="5002" spans="1:4" x14ac:dyDescent="0.25">
      <c r="A5002" s="7">
        <f t="shared" si="78"/>
        <v>44405.291666654542</v>
      </c>
      <c r="B5002" s="5">
        <v>45053.364000000001</v>
      </c>
      <c r="C5002" s="6">
        <v>26637.382923169305</v>
      </c>
      <c r="D5002" s="6">
        <v>0</v>
      </c>
    </row>
    <row r="5003" spans="1:4" x14ac:dyDescent="0.25">
      <c r="A5003" s="7">
        <f t="shared" si="78"/>
        <v>44405.333333321207</v>
      </c>
      <c r="B5003" s="5">
        <v>47975.675000000003</v>
      </c>
      <c r="C5003" s="6">
        <v>26619.093672548435</v>
      </c>
      <c r="D5003" s="6">
        <v>0</v>
      </c>
    </row>
    <row r="5004" spans="1:4" x14ac:dyDescent="0.25">
      <c r="A5004" s="7">
        <f t="shared" si="78"/>
        <v>44405.374999987871</v>
      </c>
      <c r="B5004" s="5">
        <v>53412.349000000002</v>
      </c>
      <c r="C5004" s="6">
        <v>26603.985210700739</v>
      </c>
      <c r="D5004" s="6">
        <v>0</v>
      </c>
    </row>
    <row r="5005" spans="1:4" x14ac:dyDescent="0.25">
      <c r="A5005" s="7">
        <f t="shared" si="78"/>
        <v>44405.416666654535</v>
      </c>
      <c r="B5005" s="5">
        <v>60728.864000000001</v>
      </c>
      <c r="C5005" s="6">
        <v>26587.65250516732</v>
      </c>
      <c r="D5005" s="6">
        <v>0</v>
      </c>
    </row>
    <row r="5006" spans="1:4" x14ac:dyDescent="0.25">
      <c r="A5006" s="7">
        <f t="shared" si="78"/>
        <v>44405.458333321199</v>
      </c>
      <c r="B5006" s="5">
        <v>70097.751000000004</v>
      </c>
      <c r="C5006" s="6">
        <v>26585.397287786604</v>
      </c>
      <c r="D5006" s="6">
        <v>0</v>
      </c>
    </row>
    <row r="5007" spans="1:4" x14ac:dyDescent="0.25">
      <c r="A5007" s="7">
        <f t="shared" si="78"/>
        <v>44405.499999987864</v>
      </c>
      <c r="B5007" s="5">
        <v>79393.171000000002</v>
      </c>
      <c r="C5007" s="6">
        <v>26574.025784475696</v>
      </c>
      <c r="D5007" s="6">
        <v>0</v>
      </c>
    </row>
    <row r="5008" spans="1:4" x14ac:dyDescent="0.25">
      <c r="A5008" s="7">
        <f t="shared" si="78"/>
        <v>44405.541666654528</v>
      </c>
      <c r="B5008" s="5">
        <v>86900.629000000001</v>
      </c>
      <c r="C5008" s="6">
        <v>26560.37248739327</v>
      </c>
      <c r="D5008" s="6">
        <v>3980.4655000000002</v>
      </c>
    </row>
    <row r="5009" spans="1:4" x14ac:dyDescent="0.25">
      <c r="A5009" s="7">
        <f t="shared" si="78"/>
        <v>44405.583333321192</v>
      </c>
      <c r="B5009" s="5">
        <v>92523.57</v>
      </c>
      <c r="C5009" s="6">
        <v>26558.324817999648</v>
      </c>
      <c r="D5009" s="6">
        <v>6368.7448000000004</v>
      </c>
    </row>
    <row r="5010" spans="1:4" x14ac:dyDescent="0.25">
      <c r="A5010" s="7">
        <f t="shared" si="78"/>
        <v>44405.624999987856</v>
      </c>
      <c r="B5010" s="5">
        <v>95135.188999999998</v>
      </c>
      <c r="C5010" s="6">
        <v>26547.495223229766</v>
      </c>
      <c r="D5010" s="6">
        <v>8757.0241000000005</v>
      </c>
    </row>
    <row r="5011" spans="1:4" x14ac:dyDescent="0.25">
      <c r="A5011" s="7">
        <f t="shared" si="78"/>
        <v>44405.666666654521</v>
      </c>
      <c r="B5011" s="5">
        <v>97955.351999999999</v>
      </c>
      <c r="C5011" s="6">
        <v>26541.865077053732</v>
      </c>
      <c r="D5011" s="6">
        <v>11304.52202</v>
      </c>
    </row>
    <row r="5012" spans="1:4" x14ac:dyDescent="0.25">
      <c r="A5012" s="7">
        <f t="shared" si="78"/>
        <v>44405.708333321185</v>
      </c>
      <c r="B5012" s="5">
        <v>99967.577999999994</v>
      </c>
      <c r="C5012" s="6">
        <v>26556.864751861362</v>
      </c>
      <c r="D5012" s="6">
        <v>11304.52202</v>
      </c>
    </row>
    <row r="5013" spans="1:4" x14ac:dyDescent="0.25">
      <c r="A5013" s="7">
        <f t="shared" si="78"/>
        <v>44405.749999987849</v>
      </c>
      <c r="B5013" s="5">
        <v>101147.93799999999</v>
      </c>
      <c r="C5013" s="6">
        <v>26538.652266431676</v>
      </c>
      <c r="D5013" s="6">
        <v>10826.86616</v>
      </c>
    </row>
    <row r="5014" spans="1:4" x14ac:dyDescent="0.25">
      <c r="A5014" s="7">
        <f t="shared" si="78"/>
        <v>44405.791666654513</v>
      </c>
      <c r="B5014" s="5">
        <v>100689.037</v>
      </c>
      <c r="C5014" s="6">
        <v>26530.018795305412</v>
      </c>
      <c r="D5014" s="6">
        <v>8757.0241000000005</v>
      </c>
    </row>
    <row r="5015" spans="1:4" x14ac:dyDescent="0.25">
      <c r="A5015" s="7">
        <f t="shared" si="78"/>
        <v>44405.833333321178</v>
      </c>
      <c r="B5015" s="5">
        <v>94864.467000000004</v>
      </c>
      <c r="C5015" s="6">
        <v>26537.223830945859</v>
      </c>
      <c r="D5015" s="6">
        <v>7960.9310000000005</v>
      </c>
    </row>
    <row r="5016" spans="1:4" x14ac:dyDescent="0.25">
      <c r="A5016" s="7">
        <f t="shared" si="78"/>
        <v>44405.874999987842</v>
      </c>
      <c r="B5016" s="5">
        <v>89083.171000000002</v>
      </c>
      <c r="C5016" s="6">
        <v>26533.097798901043</v>
      </c>
      <c r="D5016" s="6">
        <v>0</v>
      </c>
    </row>
    <row r="5017" spans="1:4" x14ac:dyDescent="0.25">
      <c r="A5017" s="7">
        <f t="shared" si="78"/>
        <v>44405.916666654506</v>
      </c>
      <c r="B5017" s="5">
        <v>83143.331000000006</v>
      </c>
      <c r="C5017" s="6">
        <v>26550.969578109736</v>
      </c>
      <c r="D5017" s="6">
        <v>0</v>
      </c>
    </row>
    <row r="5018" spans="1:4" x14ac:dyDescent="0.25">
      <c r="A5018" s="7">
        <f t="shared" si="78"/>
        <v>44405.95833332117</v>
      </c>
      <c r="B5018" s="5">
        <v>74153.736000000004</v>
      </c>
      <c r="C5018" s="6">
        <v>26594.590564258859</v>
      </c>
      <c r="D5018" s="6">
        <v>0</v>
      </c>
    </row>
    <row r="5019" spans="1:4" x14ac:dyDescent="0.25">
      <c r="A5019" s="7">
        <f t="shared" si="78"/>
        <v>44405.999999987835</v>
      </c>
      <c r="B5019" s="5">
        <v>65130.987999999998</v>
      </c>
      <c r="C5019" s="6">
        <v>26613.362083560649</v>
      </c>
      <c r="D5019" s="6">
        <v>0</v>
      </c>
    </row>
    <row r="5020" spans="1:4" x14ac:dyDescent="0.25">
      <c r="A5020" s="7">
        <f t="shared" si="78"/>
        <v>44406.041666654499</v>
      </c>
      <c r="B5020" s="5">
        <v>57690.864999999998</v>
      </c>
      <c r="C5020" s="6">
        <v>26606.285341058727</v>
      </c>
      <c r="D5020" s="6">
        <v>0</v>
      </c>
    </row>
    <row r="5021" spans="1:4" x14ac:dyDescent="0.25">
      <c r="A5021" s="7">
        <f t="shared" si="78"/>
        <v>44406.083333321163</v>
      </c>
      <c r="B5021" s="5">
        <v>52154.303999999996</v>
      </c>
      <c r="C5021" s="6">
        <v>26604.694063521107</v>
      </c>
      <c r="D5021" s="6">
        <v>0</v>
      </c>
    </row>
    <row r="5022" spans="1:4" x14ac:dyDescent="0.25">
      <c r="A5022" s="7">
        <f t="shared" si="78"/>
        <v>44406.124999987827</v>
      </c>
      <c r="B5022" s="5">
        <v>47473.684999999998</v>
      </c>
      <c r="C5022" s="6">
        <v>26624.721412904692</v>
      </c>
      <c r="D5022" s="6">
        <v>0</v>
      </c>
    </row>
    <row r="5023" spans="1:4" x14ac:dyDescent="0.25">
      <c r="A5023" s="7">
        <f t="shared" si="78"/>
        <v>44406.166666654492</v>
      </c>
      <c r="B5023" s="5">
        <v>44748.904999999999</v>
      </c>
      <c r="C5023" s="6">
        <v>26640.210179382975</v>
      </c>
      <c r="D5023" s="6">
        <v>0</v>
      </c>
    </row>
    <row r="5024" spans="1:4" x14ac:dyDescent="0.25">
      <c r="A5024" s="7">
        <f t="shared" si="78"/>
        <v>44406.208333321156</v>
      </c>
      <c r="B5024" s="5">
        <v>43163.425000000003</v>
      </c>
      <c r="C5024" s="6">
        <v>26644.351021709164</v>
      </c>
      <c r="D5024" s="6">
        <v>0</v>
      </c>
    </row>
    <row r="5025" spans="1:4" x14ac:dyDescent="0.25">
      <c r="A5025" s="7">
        <f t="shared" si="78"/>
        <v>44406.24999998782</v>
      </c>
      <c r="B5025" s="5">
        <v>44215.675000000003</v>
      </c>
      <c r="C5025" s="6">
        <v>26670.240713407795</v>
      </c>
      <c r="D5025" s="6">
        <v>0</v>
      </c>
    </row>
    <row r="5026" spans="1:4" x14ac:dyDescent="0.25">
      <c r="A5026" s="7">
        <f t="shared" si="78"/>
        <v>44406.291666654484</v>
      </c>
      <c r="B5026" s="5">
        <v>45611.540999999997</v>
      </c>
      <c r="C5026" s="6">
        <v>26671.829083484521</v>
      </c>
      <c r="D5026" s="6">
        <v>0</v>
      </c>
    </row>
    <row r="5027" spans="1:4" x14ac:dyDescent="0.25">
      <c r="A5027" s="7">
        <f t="shared" si="78"/>
        <v>44406.333333321149</v>
      </c>
      <c r="B5027" s="5">
        <v>47733.760999999999</v>
      </c>
      <c r="C5027" s="6">
        <v>26665.357158051625</v>
      </c>
      <c r="D5027" s="6">
        <v>0</v>
      </c>
    </row>
    <row r="5028" spans="1:4" x14ac:dyDescent="0.25">
      <c r="A5028" s="7">
        <f t="shared" si="78"/>
        <v>44406.374999987813</v>
      </c>
      <c r="B5028" s="5">
        <v>53245.120000000003</v>
      </c>
      <c r="C5028" s="6">
        <v>26633.47203467229</v>
      </c>
      <c r="D5028" s="6">
        <v>0</v>
      </c>
    </row>
    <row r="5029" spans="1:4" x14ac:dyDescent="0.25">
      <c r="A5029" s="7">
        <f t="shared" si="78"/>
        <v>44406.416666654477</v>
      </c>
      <c r="B5029" s="5">
        <v>60903.258999999998</v>
      </c>
      <c r="C5029" s="6">
        <v>26602.227466960056</v>
      </c>
      <c r="D5029" s="6">
        <v>0</v>
      </c>
    </row>
    <row r="5030" spans="1:4" x14ac:dyDescent="0.25">
      <c r="A5030" s="7">
        <f t="shared" si="78"/>
        <v>44406.458333321141</v>
      </c>
      <c r="B5030" s="5">
        <v>69929.475999999995</v>
      </c>
      <c r="C5030" s="6">
        <v>26569.944577786569</v>
      </c>
      <c r="D5030" s="6">
        <v>0</v>
      </c>
    </row>
    <row r="5031" spans="1:4" x14ac:dyDescent="0.25">
      <c r="A5031" s="7">
        <f t="shared" si="78"/>
        <v>44406.499999987805</v>
      </c>
      <c r="B5031" s="5">
        <v>80298.161999999997</v>
      </c>
      <c r="C5031" s="6">
        <v>26547.399318668162</v>
      </c>
      <c r="D5031" s="6">
        <v>0</v>
      </c>
    </row>
    <row r="5032" spans="1:4" x14ac:dyDescent="0.25">
      <c r="A5032" s="7">
        <f t="shared" si="78"/>
        <v>44406.54166665447</v>
      </c>
      <c r="B5032" s="5">
        <v>89064.990999999995</v>
      </c>
      <c r="C5032" s="6">
        <v>26537.633529001465</v>
      </c>
      <c r="D5032" s="6">
        <v>3980.4655000000002</v>
      </c>
    </row>
    <row r="5033" spans="1:4" x14ac:dyDescent="0.25">
      <c r="A5033" s="7">
        <f t="shared" si="78"/>
        <v>44406.583333321134</v>
      </c>
      <c r="B5033" s="5">
        <v>94407.331000000006</v>
      </c>
      <c r="C5033" s="6">
        <v>26536.449048058657</v>
      </c>
      <c r="D5033" s="6">
        <v>6368.7448000000004</v>
      </c>
    </row>
    <row r="5034" spans="1:4" x14ac:dyDescent="0.25">
      <c r="A5034" s="7">
        <f t="shared" si="78"/>
        <v>44406.624999987798</v>
      </c>
      <c r="B5034" s="5">
        <v>94762.134999999995</v>
      </c>
      <c r="C5034" s="6">
        <v>26532.169038993499</v>
      </c>
      <c r="D5034" s="6">
        <v>8757.0241000000005</v>
      </c>
    </row>
    <row r="5035" spans="1:4" x14ac:dyDescent="0.25">
      <c r="A5035" s="7">
        <f t="shared" si="78"/>
        <v>44406.666666654462</v>
      </c>
      <c r="B5035" s="5">
        <v>98022.782999999996</v>
      </c>
      <c r="C5035" s="6">
        <v>26547.166148635599</v>
      </c>
      <c r="D5035" s="6">
        <v>11304.52202</v>
      </c>
    </row>
    <row r="5036" spans="1:4" x14ac:dyDescent="0.25">
      <c r="A5036" s="7">
        <f t="shared" si="78"/>
        <v>44406.708333321127</v>
      </c>
      <c r="B5036" s="5">
        <v>100425.098</v>
      </c>
      <c r="C5036" s="6">
        <v>26567.853940996956</v>
      </c>
      <c r="D5036" s="6">
        <v>11304.52202</v>
      </c>
    </row>
    <row r="5037" spans="1:4" x14ac:dyDescent="0.25">
      <c r="A5037" s="7">
        <f t="shared" si="78"/>
        <v>44406.749999987791</v>
      </c>
      <c r="B5037" s="5">
        <v>101304.908</v>
      </c>
      <c r="C5037" s="6">
        <v>26566.971239214847</v>
      </c>
      <c r="D5037" s="6">
        <v>10826.86616</v>
      </c>
    </row>
    <row r="5038" spans="1:4" x14ac:dyDescent="0.25">
      <c r="A5038" s="7">
        <f t="shared" si="78"/>
        <v>44406.791666654455</v>
      </c>
      <c r="B5038" s="5">
        <v>101246.318</v>
      </c>
      <c r="C5038" s="6">
        <v>26574.172783983537</v>
      </c>
      <c r="D5038" s="6">
        <v>8757.0241000000005</v>
      </c>
    </row>
    <row r="5039" spans="1:4" x14ac:dyDescent="0.25">
      <c r="A5039" s="7">
        <f t="shared" si="78"/>
        <v>44406.833333321119</v>
      </c>
      <c r="B5039" s="5">
        <v>96890.09</v>
      </c>
      <c r="C5039" s="6">
        <v>26573.222382358668</v>
      </c>
      <c r="D5039" s="6">
        <v>7960.9310000000005</v>
      </c>
    </row>
    <row r="5040" spans="1:4" x14ac:dyDescent="0.25">
      <c r="A5040" s="7">
        <f t="shared" si="78"/>
        <v>44406.874999987784</v>
      </c>
      <c r="B5040" s="5">
        <v>91451.377999999997</v>
      </c>
      <c r="C5040" s="6">
        <v>26558.425409902513</v>
      </c>
      <c r="D5040" s="6">
        <v>0</v>
      </c>
    </row>
    <row r="5041" spans="1:4" x14ac:dyDescent="0.25">
      <c r="A5041" s="7">
        <f t="shared" si="78"/>
        <v>44406.916666654448</v>
      </c>
      <c r="B5041" s="5">
        <v>85664.983999999997</v>
      </c>
      <c r="C5041" s="6">
        <v>26541.561908822609</v>
      </c>
      <c r="D5041" s="6">
        <v>0</v>
      </c>
    </row>
    <row r="5042" spans="1:4" x14ac:dyDescent="0.25">
      <c r="A5042" s="7">
        <f t="shared" si="78"/>
        <v>44406.958333321112</v>
      </c>
      <c r="B5042" s="5">
        <v>76743.979000000007</v>
      </c>
      <c r="C5042" s="6">
        <v>26552.4635391259</v>
      </c>
      <c r="D5042" s="6">
        <v>0</v>
      </c>
    </row>
    <row r="5043" spans="1:4" x14ac:dyDescent="0.25">
      <c r="A5043" s="7">
        <f t="shared" si="78"/>
        <v>44406.999999987776</v>
      </c>
      <c r="B5043" s="5">
        <v>68249.072</v>
      </c>
      <c r="C5043" s="6">
        <v>26560.246142735388</v>
      </c>
      <c r="D5043" s="6">
        <v>0</v>
      </c>
    </row>
    <row r="5044" spans="1:4" x14ac:dyDescent="0.25">
      <c r="A5044" s="7">
        <f t="shared" si="78"/>
        <v>44407.041666654441</v>
      </c>
      <c r="B5044" s="5">
        <v>60427.182000000001</v>
      </c>
      <c r="C5044" s="6">
        <v>26582.517963171631</v>
      </c>
      <c r="D5044" s="6">
        <v>0</v>
      </c>
    </row>
    <row r="5045" spans="1:4" x14ac:dyDescent="0.25">
      <c r="A5045" s="7">
        <f t="shared" si="78"/>
        <v>44407.083333321105</v>
      </c>
      <c r="B5045" s="5">
        <v>54963.281000000003</v>
      </c>
      <c r="C5045" s="6">
        <v>26591.098973634776</v>
      </c>
      <c r="D5045" s="6">
        <v>0</v>
      </c>
    </row>
    <row r="5046" spans="1:4" x14ac:dyDescent="0.25">
      <c r="A5046" s="7">
        <f t="shared" si="78"/>
        <v>44407.124999987769</v>
      </c>
      <c r="B5046" s="5">
        <v>50708.250999999997</v>
      </c>
      <c r="C5046" s="6">
        <v>26587.557004658127</v>
      </c>
      <c r="D5046" s="6">
        <v>0</v>
      </c>
    </row>
    <row r="5047" spans="1:4" x14ac:dyDescent="0.25">
      <c r="A5047" s="7">
        <f t="shared" si="78"/>
        <v>44407.166666654433</v>
      </c>
      <c r="B5047" s="5">
        <v>47027.086000000003</v>
      </c>
      <c r="C5047" s="6">
        <v>26566.057198998697</v>
      </c>
      <c r="D5047" s="6">
        <v>0</v>
      </c>
    </row>
    <row r="5048" spans="1:4" x14ac:dyDescent="0.25">
      <c r="A5048" s="7">
        <f t="shared" si="78"/>
        <v>44407.208333321098</v>
      </c>
      <c r="B5048" s="5">
        <v>45709.356</v>
      </c>
      <c r="C5048" s="6">
        <v>26557.750980080746</v>
      </c>
      <c r="D5048" s="6">
        <v>0</v>
      </c>
    </row>
    <row r="5049" spans="1:4" x14ac:dyDescent="0.25">
      <c r="A5049" s="7">
        <f t="shared" si="78"/>
        <v>44407.249999987762</v>
      </c>
      <c r="B5049" s="5">
        <v>45890.951000000001</v>
      </c>
      <c r="C5049" s="6">
        <v>26589.867161738221</v>
      </c>
      <c r="D5049" s="6">
        <v>0</v>
      </c>
    </row>
    <row r="5050" spans="1:4" x14ac:dyDescent="0.25">
      <c r="A5050" s="7">
        <f t="shared" si="78"/>
        <v>44407.291666654426</v>
      </c>
      <c r="B5050" s="5">
        <v>48008.375999999997</v>
      </c>
      <c r="C5050" s="6">
        <v>26607.755747363517</v>
      </c>
      <c r="D5050" s="6">
        <v>0</v>
      </c>
    </row>
    <row r="5051" spans="1:4" x14ac:dyDescent="0.25">
      <c r="A5051" s="7">
        <f t="shared" si="78"/>
        <v>44407.33333332109</v>
      </c>
      <c r="B5051" s="5">
        <v>49625.737000000001</v>
      </c>
      <c r="C5051" s="6">
        <v>26616.960239864711</v>
      </c>
      <c r="D5051" s="6">
        <v>0</v>
      </c>
    </row>
    <row r="5052" spans="1:4" x14ac:dyDescent="0.25">
      <c r="A5052" s="7">
        <f t="shared" si="78"/>
        <v>44407.374999987755</v>
      </c>
      <c r="B5052" s="5">
        <v>52458.184999999998</v>
      </c>
      <c r="C5052" s="6">
        <v>26603.840156732153</v>
      </c>
      <c r="D5052" s="6">
        <v>0</v>
      </c>
    </row>
    <row r="5053" spans="1:4" x14ac:dyDescent="0.25">
      <c r="A5053" s="7">
        <f t="shared" si="78"/>
        <v>44407.416666654419</v>
      </c>
      <c r="B5053" s="5">
        <v>56049.862000000001</v>
      </c>
      <c r="C5053" s="6">
        <v>26612.94652161765</v>
      </c>
      <c r="D5053" s="6">
        <v>0</v>
      </c>
    </row>
    <row r="5054" spans="1:4" x14ac:dyDescent="0.25">
      <c r="A5054" s="7">
        <f t="shared" si="78"/>
        <v>44407.458333321083</v>
      </c>
      <c r="B5054" s="5">
        <v>63081.188000000002</v>
      </c>
      <c r="C5054" s="6">
        <v>26603.140076552201</v>
      </c>
      <c r="D5054" s="6">
        <v>0</v>
      </c>
    </row>
    <row r="5055" spans="1:4" x14ac:dyDescent="0.25">
      <c r="A5055" s="7">
        <f t="shared" si="78"/>
        <v>44407.499999987747</v>
      </c>
      <c r="B5055" s="5">
        <v>71988.475999999995</v>
      </c>
      <c r="C5055" s="6">
        <v>26583.249668792927</v>
      </c>
      <c r="D5055" s="6">
        <v>0</v>
      </c>
    </row>
    <row r="5056" spans="1:4" x14ac:dyDescent="0.25">
      <c r="A5056" s="7">
        <f t="shared" si="78"/>
        <v>44407.541666654412</v>
      </c>
      <c r="B5056" s="5">
        <v>80111.099000000002</v>
      </c>
      <c r="C5056" s="6">
        <v>26572.853056369589</v>
      </c>
      <c r="D5056" s="6">
        <v>3980.4655000000002</v>
      </c>
    </row>
    <row r="5057" spans="1:4" x14ac:dyDescent="0.25">
      <c r="A5057" s="7">
        <f t="shared" si="78"/>
        <v>44407.583333321076</v>
      </c>
      <c r="B5057" s="5">
        <v>86655.781000000003</v>
      </c>
      <c r="C5057" s="6">
        <v>26566.873615538774</v>
      </c>
      <c r="D5057" s="6">
        <v>6368.7448000000004</v>
      </c>
    </row>
    <row r="5058" spans="1:4" x14ac:dyDescent="0.25">
      <c r="A5058" s="7">
        <f t="shared" si="78"/>
        <v>44407.62499998774</v>
      </c>
      <c r="B5058" s="5">
        <v>88820.572</v>
      </c>
      <c r="C5058" s="6">
        <v>26545.951040130785</v>
      </c>
      <c r="D5058" s="6">
        <v>8757.0241000000005</v>
      </c>
    </row>
    <row r="5059" spans="1:4" x14ac:dyDescent="0.25">
      <c r="A5059" s="7">
        <f t="shared" si="78"/>
        <v>44407.666666654404</v>
      </c>
      <c r="B5059" s="5">
        <v>89909.130999999994</v>
      </c>
      <c r="C5059" s="6">
        <v>26511.586598687882</v>
      </c>
      <c r="D5059" s="6">
        <v>11304.52202</v>
      </c>
    </row>
    <row r="5060" spans="1:4" x14ac:dyDescent="0.25">
      <c r="A5060" s="7">
        <f t="shared" si="78"/>
        <v>44407.708333321068</v>
      </c>
      <c r="B5060" s="5">
        <v>94838.896999999997</v>
      </c>
      <c r="C5060" s="6">
        <v>26518.432374148178</v>
      </c>
      <c r="D5060" s="6">
        <v>11304.52202</v>
      </c>
    </row>
    <row r="5061" spans="1:4" x14ac:dyDescent="0.25">
      <c r="A5061" s="7">
        <f t="shared" si="78"/>
        <v>44407.749999987733</v>
      </c>
      <c r="B5061" s="5">
        <v>96891.994999999995</v>
      </c>
      <c r="C5061" s="6">
        <v>26545.164519669663</v>
      </c>
      <c r="D5061" s="6">
        <v>10349.210300000001</v>
      </c>
    </row>
    <row r="5062" spans="1:4" x14ac:dyDescent="0.25">
      <c r="A5062" s="7">
        <f t="shared" ref="A5062:A5125" si="79">$A5061+TIME(1,0,0)</f>
        <v>44407.791666654397</v>
      </c>
      <c r="B5062" s="5">
        <v>95361.755999999994</v>
      </c>
      <c r="C5062" s="6">
        <v>26573.219229654704</v>
      </c>
      <c r="D5062" s="6">
        <v>8757.0241000000005</v>
      </c>
    </row>
    <row r="5063" spans="1:4" x14ac:dyDescent="0.25">
      <c r="A5063" s="7">
        <f t="shared" si="79"/>
        <v>44407.833333321061</v>
      </c>
      <c r="B5063" s="5">
        <v>90639.657999999996</v>
      </c>
      <c r="C5063" s="6">
        <v>26564.601290609284</v>
      </c>
      <c r="D5063" s="6">
        <v>7960.9310000000005</v>
      </c>
    </row>
    <row r="5064" spans="1:4" x14ac:dyDescent="0.25">
      <c r="A5064" s="7">
        <f t="shared" si="79"/>
        <v>44407.874999987725</v>
      </c>
      <c r="B5064" s="5">
        <v>85647.357999999993</v>
      </c>
      <c r="C5064" s="6">
        <v>26540.385589115118</v>
      </c>
      <c r="D5064" s="6">
        <v>0</v>
      </c>
    </row>
    <row r="5065" spans="1:4" x14ac:dyDescent="0.25">
      <c r="A5065" s="7">
        <f t="shared" si="79"/>
        <v>44407.91666665439</v>
      </c>
      <c r="B5065" s="5">
        <v>80103.869000000006</v>
      </c>
      <c r="C5065" s="6">
        <v>26206.763112625664</v>
      </c>
      <c r="D5065" s="6">
        <v>0</v>
      </c>
    </row>
    <row r="5066" spans="1:4" x14ac:dyDescent="0.25">
      <c r="A5066" s="7">
        <f t="shared" si="79"/>
        <v>44407.958333321054</v>
      </c>
      <c r="B5066" s="5">
        <v>72166.137000000002</v>
      </c>
      <c r="C5066" s="6">
        <v>25540.790547995359</v>
      </c>
      <c r="D5066" s="6">
        <v>0</v>
      </c>
    </row>
    <row r="5067" spans="1:4" x14ac:dyDescent="0.25">
      <c r="A5067" s="7">
        <f t="shared" si="79"/>
        <v>44407.999999987718</v>
      </c>
      <c r="B5067" s="5">
        <v>65494.597999999998</v>
      </c>
      <c r="C5067" s="6">
        <v>25245.239703961259</v>
      </c>
      <c r="D5067" s="6">
        <v>0</v>
      </c>
    </row>
    <row r="5068" spans="1:4" x14ac:dyDescent="0.25">
      <c r="A5068" s="7">
        <f t="shared" si="79"/>
        <v>44408.041666654382</v>
      </c>
      <c r="B5068" s="5">
        <v>58612.245000000003</v>
      </c>
      <c r="C5068" s="6">
        <v>24477.032837584204</v>
      </c>
      <c r="D5068" s="6">
        <v>0</v>
      </c>
    </row>
    <row r="5069" spans="1:4" x14ac:dyDescent="0.25">
      <c r="A5069" s="7">
        <f t="shared" si="79"/>
        <v>44408.083333321047</v>
      </c>
      <c r="B5069" s="5">
        <v>52529.254000000001</v>
      </c>
      <c r="C5069" s="6">
        <v>23642.015731955576</v>
      </c>
      <c r="D5069" s="6">
        <v>0</v>
      </c>
    </row>
    <row r="5070" spans="1:4" x14ac:dyDescent="0.25">
      <c r="A5070" s="7">
        <f t="shared" si="79"/>
        <v>44408.124999987711</v>
      </c>
      <c r="B5070" s="5">
        <v>47943.531000000003</v>
      </c>
      <c r="C5070" s="6">
        <v>22828.346548514066</v>
      </c>
      <c r="D5070" s="6">
        <v>0</v>
      </c>
    </row>
    <row r="5071" spans="1:4" x14ac:dyDescent="0.25">
      <c r="A5071" s="7">
        <f t="shared" si="79"/>
        <v>44408.166666654375</v>
      </c>
      <c r="B5071" s="5">
        <v>45405.095000000001</v>
      </c>
      <c r="C5071" s="6">
        <v>22057.338522738264</v>
      </c>
      <c r="D5071" s="6">
        <v>0</v>
      </c>
    </row>
    <row r="5072" spans="1:4" x14ac:dyDescent="0.25">
      <c r="A5072" s="7">
        <f t="shared" si="79"/>
        <v>44408.208333321039</v>
      </c>
      <c r="B5072" s="5">
        <v>43589.286999999997</v>
      </c>
      <c r="C5072" s="6">
        <v>21259.985727394294</v>
      </c>
      <c r="D5072" s="6">
        <v>0</v>
      </c>
    </row>
    <row r="5073" spans="1:4" x14ac:dyDescent="0.25">
      <c r="A5073" s="7">
        <f t="shared" si="79"/>
        <v>44408.249999987704</v>
      </c>
      <c r="B5073" s="5">
        <v>43044.135000000002</v>
      </c>
      <c r="C5073" s="6">
        <v>20588.825483671335</v>
      </c>
      <c r="D5073" s="6">
        <v>0</v>
      </c>
    </row>
    <row r="5074" spans="1:4" x14ac:dyDescent="0.25">
      <c r="A5074" s="7">
        <f t="shared" si="79"/>
        <v>44408.291666654368</v>
      </c>
      <c r="B5074" s="5">
        <v>43032.690999999999</v>
      </c>
      <c r="C5074" s="6">
        <v>20445.866146378237</v>
      </c>
      <c r="D5074" s="6">
        <v>0</v>
      </c>
    </row>
    <row r="5075" spans="1:4" x14ac:dyDescent="0.25">
      <c r="A5075" s="7">
        <f t="shared" si="79"/>
        <v>44408.333333321032</v>
      </c>
      <c r="B5075" s="5">
        <v>44095.902999999998</v>
      </c>
      <c r="C5075" s="6">
        <v>20464.212046015302</v>
      </c>
      <c r="D5075" s="6">
        <v>0</v>
      </c>
    </row>
    <row r="5076" spans="1:4" x14ac:dyDescent="0.25">
      <c r="A5076" s="7">
        <f t="shared" si="79"/>
        <v>44408.374999987696</v>
      </c>
      <c r="B5076" s="5">
        <v>48854.582000000002</v>
      </c>
      <c r="C5076" s="6">
        <v>20698.722136702741</v>
      </c>
      <c r="D5076" s="6">
        <v>0</v>
      </c>
    </row>
    <row r="5077" spans="1:4" x14ac:dyDescent="0.25">
      <c r="A5077" s="7">
        <f t="shared" si="79"/>
        <v>44408.416666654361</v>
      </c>
      <c r="B5077" s="5">
        <v>54670.019</v>
      </c>
      <c r="C5077" s="6">
        <v>21378.874079103229</v>
      </c>
      <c r="D5077" s="6">
        <v>0</v>
      </c>
    </row>
    <row r="5078" spans="1:4" x14ac:dyDescent="0.25">
      <c r="A5078" s="7">
        <f t="shared" si="79"/>
        <v>44408.458333321025</v>
      </c>
      <c r="B5078" s="5">
        <v>62854.843000000001</v>
      </c>
      <c r="C5078" s="6">
        <v>21964.708251788565</v>
      </c>
      <c r="D5078" s="6">
        <v>0</v>
      </c>
    </row>
    <row r="5079" spans="1:4" x14ac:dyDescent="0.25">
      <c r="A5079" s="7">
        <f t="shared" si="79"/>
        <v>44408.499999987689</v>
      </c>
      <c r="B5079" s="5">
        <v>70648.695000000007</v>
      </c>
      <c r="C5079" s="6">
        <v>22455.831113553359</v>
      </c>
      <c r="D5079" s="6">
        <v>0</v>
      </c>
    </row>
    <row r="5080" spans="1:4" x14ac:dyDescent="0.25">
      <c r="A5080" s="7">
        <f t="shared" si="79"/>
        <v>44408.541666654353</v>
      </c>
      <c r="B5080" s="5">
        <v>76825.135999999999</v>
      </c>
      <c r="C5080" s="6">
        <v>22690.545719560399</v>
      </c>
      <c r="D5080" s="6">
        <v>0</v>
      </c>
    </row>
    <row r="5081" spans="1:4" x14ac:dyDescent="0.25">
      <c r="A5081" s="7">
        <f t="shared" si="79"/>
        <v>44408.583333321018</v>
      </c>
      <c r="B5081" s="5">
        <v>81518.866999999998</v>
      </c>
      <c r="C5081" s="6">
        <v>22548.004020228997</v>
      </c>
      <c r="D5081" s="6">
        <v>0</v>
      </c>
    </row>
    <row r="5082" spans="1:4" x14ac:dyDescent="0.25">
      <c r="A5082" s="7">
        <f t="shared" si="79"/>
        <v>44408.624999987682</v>
      </c>
      <c r="B5082" s="5">
        <v>84999.184999999998</v>
      </c>
      <c r="C5082" s="6">
        <v>22516.187958558701</v>
      </c>
      <c r="D5082" s="6">
        <v>0</v>
      </c>
    </row>
    <row r="5083" spans="1:4" x14ac:dyDescent="0.25">
      <c r="A5083" s="7">
        <f t="shared" si="79"/>
        <v>44408.666666654346</v>
      </c>
      <c r="B5083" s="5">
        <v>88316.214000000007</v>
      </c>
      <c r="C5083" s="6">
        <v>22673.551339106656</v>
      </c>
      <c r="D5083" s="6">
        <v>0</v>
      </c>
    </row>
    <row r="5084" spans="1:4" x14ac:dyDescent="0.25">
      <c r="A5084" s="7">
        <f t="shared" si="79"/>
        <v>44408.70833332101</v>
      </c>
      <c r="B5084" s="5">
        <v>90562.697</v>
      </c>
      <c r="C5084" s="6">
        <v>23375.684348488576</v>
      </c>
      <c r="D5084" s="6">
        <v>0</v>
      </c>
    </row>
    <row r="5085" spans="1:4" x14ac:dyDescent="0.25">
      <c r="A5085" s="7">
        <f t="shared" si="79"/>
        <v>44408.749999987675</v>
      </c>
      <c r="B5085" s="5">
        <v>91169.722999999998</v>
      </c>
      <c r="C5085" s="6">
        <v>24012.166317577688</v>
      </c>
      <c r="D5085" s="6">
        <v>0</v>
      </c>
    </row>
    <row r="5086" spans="1:4" x14ac:dyDescent="0.25">
      <c r="A5086" s="7">
        <f t="shared" si="79"/>
        <v>44408.791666654339</v>
      </c>
      <c r="B5086" s="5">
        <v>89124.04</v>
      </c>
      <c r="C5086" s="6">
        <v>24584.52645245627</v>
      </c>
      <c r="D5086" s="6">
        <v>0</v>
      </c>
    </row>
    <row r="5087" spans="1:4" x14ac:dyDescent="0.25">
      <c r="A5087" s="7">
        <f t="shared" si="79"/>
        <v>44408.833333321003</v>
      </c>
      <c r="B5087" s="5">
        <v>86056.831000000006</v>
      </c>
      <c r="C5087" s="6">
        <v>25413.330523615925</v>
      </c>
      <c r="D5087" s="6">
        <v>0</v>
      </c>
    </row>
    <row r="5088" spans="1:4" x14ac:dyDescent="0.25">
      <c r="A5088" s="7">
        <f t="shared" si="79"/>
        <v>44408.874999987667</v>
      </c>
      <c r="B5088" s="5">
        <v>81500.589000000007</v>
      </c>
      <c r="C5088" s="6">
        <v>26028.680329913779</v>
      </c>
      <c r="D5088" s="6">
        <v>0</v>
      </c>
    </row>
    <row r="5089" spans="1:4" x14ac:dyDescent="0.25">
      <c r="A5089" s="7">
        <f t="shared" si="79"/>
        <v>44408.916666654331</v>
      </c>
      <c r="B5089" s="5">
        <v>75865.303</v>
      </c>
      <c r="C5089" s="6">
        <v>26157.943670161101</v>
      </c>
      <c r="D5089" s="6">
        <v>0</v>
      </c>
    </row>
    <row r="5090" spans="1:4" x14ac:dyDescent="0.25">
      <c r="A5090" s="7">
        <f t="shared" si="79"/>
        <v>44408.958333320996</v>
      </c>
      <c r="B5090" s="5">
        <v>68535.47</v>
      </c>
      <c r="C5090" s="6">
        <v>26370.351734630887</v>
      </c>
      <c r="D5090" s="6">
        <v>0</v>
      </c>
    </row>
    <row r="5091" spans="1:4" x14ac:dyDescent="0.25">
      <c r="A5091" s="7">
        <f t="shared" si="79"/>
        <v>44408.99999998766</v>
      </c>
      <c r="B5091" s="5">
        <v>61957.279999999999</v>
      </c>
      <c r="C5091" s="6">
        <v>26480.34182204217</v>
      </c>
      <c r="D5091" s="6">
        <v>0</v>
      </c>
    </row>
    <row r="5092" spans="1:4" x14ac:dyDescent="0.25">
      <c r="A5092" s="7">
        <f t="shared" si="79"/>
        <v>44409.041666654324</v>
      </c>
      <c r="B5092" s="5">
        <v>54989.462</v>
      </c>
      <c r="C5092" s="6">
        <v>26498.477377706517</v>
      </c>
      <c r="D5092" s="6">
        <v>0</v>
      </c>
    </row>
    <row r="5093" spans="1:4" x14ac:dyDescent="0.25">
      <c r="A5093" s="7">
        <f t="shared" si="79"/>
        <v>44409.083333320988</v>
      </c>
      <c r="B5093" s="5">
        <v>49484.231</v>
      </c>
      <c r="C5093" s="6">
        <v>26524.988695663833</v>
      </c>
      <c r="D5093" s="6">
        <v>0</v>
      </c>
    </row>
    <row r="5094" spans="1:4" x14ac:dyDescent="0.25">
      <c r="A5094" s="7">
        <f t="shared" si="79"/>
        <v>44409.124999987653</v>
      </c>
      <c r="B5094" s="5">
        <v>45755.942999999999</v>
      </c>
      <c r="C5094" s="6">
        <v>26530.143715261398</v>
      </c>
      <c r="D5094" s="6">
        <v>0</v>
      </c>
    </row>
    <row r="5095" spans="1:4" x14ac:dyDescent="0.25">
      <c r="A5095" s="7">
        <f t="shared" si="79"/>
        <v>44409.166666654317</v>
      </c>
      <c r="B5095" s="5">
        <v>43348.338000000003</v>
      </c>
      <c r="C5095" s="6">
        <v>26538.054309132513</v>
      </c>
      <c r="D5095" s="6">
        <v>0</v>
      </c>
    </row>
    <row r="5096" spans="1:4" x14ac:dyDescent="0.25">
      <c r="A5096" s="7">
        <f t="shared" si="79"/>
        <v>44409.208333320981</v>
      </c>
      <c r="B5096" s="5">
        <v>41984.822</v>
      </c>
      <c r="C5096" s="6">
        <v>26539.97033368739</v>
      </c>
      <c r="D5096" s="6">
        <v>0</v>
      </c>
    </row>
    <row r="5097" spans="1:4" x14ac:dyDescent="0.25">
      <c r="A5097" s="7">
        <f t="shared" si="79"/>
        <v>44409.249999987645</v>
      </c>
      <c r="B5097" s="5">
        <v>42040.616999999998</v>
      </c>
      <c r="C5097" s="6">
        <v>26546.355844941783</v>
      </c>
      <c r="D5097" s="6">
        <v>0</v>
      </c>
    </row>
    <row r="5098" spans="1:4" x14ac:dyDescent="0.25">
      <c r="A5098" s="7">
        <f t="shared" si="79"/>
        <v>44409.29166665431</v>
      </c>
      <c r="B5098" s="5">
        <v>41368.436999999998</v>
      </c>
      <c r="C5098" s="6">
        <v>26547.63987652069</v>
      </c>
      <c r="D5098" s="6">
        <v>0</v>
      </c>
    </row>
    <row r="5099" spans="1:4" x14ac:dyDescent="0.25">
      <c r="A5099" s="7">
        <f t="shared" si="79"/>
        <v>44409.333333320974</v>
      </c>
      <c r="B5099" s="5">
        <v>42808.116999999998</v>
      </c>
      <c r="C5099" s="6">
        <v>26567.155509190063</v>
      </c>
      <c r="D5099" s="6">
        <v>0</v>
      </c>
    </row>
    <row r="5100" spans="1:4" x14ac:dyDescent="0.25">
      <c r="A5100" s="7">
        <f t="shared" si="79"/>
        <v>44409.374999987638</v>
      </c>
      <c r="B5100" s="5">
        <v>47191.385999999999</v>
      </c>
      <c r="C5100" s="6">
        <v>26558.169389111281</v>
      </c>
      <c r="D5100" s="6">
        <v>0</v>
      </c>
    </row>
    <row r="5101" spans="1:4" x14ac:dyDescent="0.25">
      <c r="A5101" s="7">
        <f t="shared" si="79"/>
        <v>44409.416666654302</v>
      </c>
      <c r="B5101" s="5">
        <v>56064.266000000003</v>
      </c>
      <c r="C5101" s="6">
        <v>26535.607126046929</v>
      </c>
      <c r="D5101" s="6">
        <v>0</v>
      </c>
    </row>
    <row r="5102" spans="1:4" x14ac:dyDescent="0.25">
      <c r="A5102" s="7">
        <f t="shared" si="79"/>
        <v>44409.458333320967</v>
      </c>
      <c r="B5102" s="5">
        <v>66357.625</v>
      </c>
      <c r="C5102" s="6">
        <v>26530.508136984656</v>
      </c>
      <c r="D5102" s="6">
        <v>0</v>
      </c>
    </row>
    <row r="5103" spans="1:4" x14ac:dyDescent="0.25">
      <c r="A5103" s="7">
        <f t="shared" si="79"/>
        <v>44409.499999987631</v>
      </c>
      <c r="B5103" s="5">
        <v>74937.918000000005</v>
      </c>
      <c r="C5103" s="6">
        <v>26543.442357939144</v>
      </c>
      <c r="D5103" s="6">
        <v>0</v>
      </c>
    </row>
    <row r="5104" spans="1:4" x14ac:dyDescent="0.25">
      <c r="A5104" s="7">
        <f t="shared" si="79"/>
        <v>44409.541666654295</v>
      </c>
      <c r="B5104" s="5">
        <v>79431.731</v>
      </c>
      <c r="C5104" s="6">
        <v>26534.776953016441</v>
      </c>
      <c r="D5104" s="6">
        <v>0</v>
      </c>
    </row>
    <row r="5105" spans="1:4" x14ac:dyDescent="0.25">
      <c r="A5105" s="7">
        <f t="shared" si="79"/>
        <v>44409.583333320959</v>
      </c>
      <c r="B5105" s="5">
        <v>80842.880000000005</v>
      </c>
      <c r="C5105" s="6">
        <v>26515.259530525</v>
      </c>
      <c r="D5105" s="6">
        <v>0</v>
      </c>
    </row>
    <row r="5106" spans="1:4" x14ac:dyDescent="0.25">
      <c r="A5106" s="7">
        <f t="shared" si="79"/>
        <v>44409.624999987624</v>
      </c>
      <c r="B5106" s="5">
        <v>85923.813999999998</v>
      </c>
      <c r="C5106" s="6">
        <v>26499.908716155449</v>
      </c>
      <c r="D5106" s="6">
        <v>0</v>
      </c>
    </row>
    <row r="5107" spans="1:4" x14ac:dyDescent="0.25">
      <c r="A5107" s="7">
        <f t="shared" si="79"/>
        <v>44409.666666654288</v>
      </c>
      <c r="B5107" s="5">
        <v>88197.824999999997</v>
      </c>
      <c r="C5107" s="6">
        <v>26491.64369230748</v>
      </c>
      <c r="D5107" s="6">
        <v>0</v>
      </c>
    </row>
    <row r="5108" spans="1:4" x14ac:dyDescent="0.25">
      <c r="A5108" s="7">
        <f t="shared" si="79"/>
        <v>44409.708333320952</v>
      </c>
      <c r="B5108" s="5">
        <v>80387.14</v>
      </c>
      <c r="C5108" s="6">
        <v>26511.252652549363</v>
      </c>
      <c r="D5108" s="6">
        <v>0</v>
      </c>
    </row>
    <row r="5109" spans="1:4" x14ac:dyDescent="0.25">
      <c r="A5109" s="7">
        <f t="shared" si="79"/>
        <v>44409.749999987616</v>
      </c>
      <c r="B5109" s="5">
        <v>78605.282000000007</v>
      </c>
      <c r="C5109" s="6">
        <v>26551.062144391632</v>
      </c>
      <c r="D5109" s="6">
        <v>0</v>
      </c>
    </row>
    <row r="5110" spans="1:4" x14ac:dyDescent="0.25">
      <c r="A5110" s="7">
        <f t="shared" si="79"/>
        <v>44409.791666654281</v>
      </c>
      <c r="B5110" s="5">
        <v>81504.722999999998</v>
      </c>
      <c r="C5110" s="6">
        <v>26564.970257171615</v>
      </c>
      <c r="D5110" s="6">
        <v>0</v>
      </c>
    </row>
    <row r="5111" spans="1:4" x14ac:dyDescent="0.25">
      <c r="A5111" s="7">
        <f t="shared" si="79"/>
        <v>44409.833333320945</v>
      </c>
      <c r="B5111" s="5">
        <v>79083.732999999993</v>
      </c>
      <c r="C5111" s="6">
        <v>26543.704502263234</v>
      </c>
      <c r="D5111" s="6">
        <v>0</v>
      </c>
    </row>
    <row r="5112" spans="1:4" x14ac:dyDescent="0.25">
      <c r="A5112" s="7">
        <f t="shared" si="79"/>
        <v>44409.874999987609</v>
      </c>
      <c r="B5112" s="5">
        <v>74773.023000000001</v>
      </c>
      <c r="C5112" s="6">
        <v>26517.666659789105</v>
      </c>
      <c r="D5112" s="6">
        <v>0</v>
      </c>
    </row>
    <row r="5113" spans="1:4" x14ac:dyDescent="0.25">
      <c r="A5113" s="7">
        <f t="shared" si="79"/>
        <v>44409.916666654273</v>
      </c>
      <c r="B5113" s="5">
        <v>70098.471999999994</v>
      </c>
      <c r="C5113" s="6">
        <v>26529.665155127117</v>
      </c>
      <c r="D5113" s="6">
        <v>0</v>
      </c>
    </row>
    <row r="5114" spans="1:4" x14ac:dyDescent="0.25">
      <c r="A5114" s="7">
        <f t="shared" si="79"/>
        <v>44409.958333320938</v>
      </c>
      <c r="B5114" s="5">
        <v>62695.1</v>
      </c>
      <c r="C5114" s="6">
        <v>26523.438611077523</v>
      </c>
      <c r="D5114" s="6">
        <v>0</v>
      </c>
    </row>
    <row r="5115" spans="1:4" x14ac:dyDescent="0.25">
      <c r="A5115" s="7">
        <f t="shared" si="79"/>
        <v>44409.999999987602</v>
      </c>
      <c r="B5115" s="5">
        <v>55559.834000000003</v>
      </c>
      <c r="C5115" s="6">
        <v>26544.243605344574</v>
      </c>
      <c r="D5115" s="6">
        <v>0</v>
      </c>
    </row>
    <row r="5116" spans="1:4" x14ac:dyDescent="0.25">
      <c r="A5116" s="7">
        <f t="shared" si="79"/>
        <v>44410.041666654266</v>
      </c>
      <c r="B5116" s="5">
        <v>48383.391000000003</v>
      </c>
      <c r="C5116" s="6">
        <v>26574.180829789835</v>
      </c>
      <c r="D5116" s="6">
        <v>0</v>
      </c>
    </row>
    <row r="5117" spans="1:4" x14ac:dyDescent="0.25">
      <c r="A5117" s="7">
        <f t="shared" si="79"/>
        <v>44410.08333332093</v>
      </c>
      <c r="B5117" s="5">
        <v>42755.180999999997</v>
      </c>
      <c r="C5117" s="6">
        <v>26577.616918759104</v>
      </c>
      <c r="D5117" s="6">
        <v>0</v>
      </c>
    </row>
    <row r="5118" spans="1:4" x14ac:dyDescent="0.25">
      <c r="A5118" s="7">
        <f t="shared" si="79"/>
        <v>44410.124999987594</v>
      </c>
      <c r="B5118" s="5">
        <v>39009.942999999999</v>
      </c>
      <c r="C5118" s="6">
        <v>26576.441330313552</v>
      </c>
      <c r="D5118" s="6">
        <v>0</v>
      </c>
    </row>
    <row r="5119" spans="1:4" x14ac:dyDescent="0.25">
      <c r="A5119" s="7">
        <f t="shared" si="79"/>
        <v>44410.166666654259</v>
      </c>
      <c r="B5119" s="5">
        <v>37552.468999999997</v>
      </c>
      <c r="C5119" s="6">
        <v>26592.221550523158</v>
      </c>
      <c r="D5119" s="6">
        <v>0</v>
      </c>
    </row>
    <row r="5120" spans="1:4" x14ac:dyDescent="0.25">
      <c r="A5120" s="7">
        <f t="shared" si="79"/>
        <v>44410.208333320923</v>
      </c>
      <c r="B5120" s="5">
        <v>35924.514999999999</v>
      </c>
      <c r="C5120" s="6">
        <v>26596.945232235172</v>
      </c>
      <c r="D5120" s="6">
        <v>0</v>
      </c>
    </row>
    <row r="5121" spans="1:4" x14ac:dyDescent="0.25">
      <c r="A5121" s="7">
        <f t="shared" si="79"/>
        <v>44410.249999987587</v>
      </c>
      <c r="B5121" s="5">
        <v>37583.324000000001</v>
      </c>
      <c r="C5121" s="6">
        <v>26619.665286748681</v>
      </c>
      <c r="D5121" s="6">
        <v>0</v>
      </c>
    </row>
    <row r="5122" spans="1:4" x14ac:dyDescent="0.25">
      <c r="A5122" s="7">
        <f t="shared" si="79"/>
        <v>44410.291666654251</v>
      </c>
      <c r="B5122" s="5">
        <v>39657.887999999999</v>
      </c>
      <c r="C5122" s="6">
        <v>26627.482066379536</v>
      </c>
      <c r="D5122" s="6">
        <v>0</v>
      </c>
    </row>
    <row r="5123" spans="1:4" x14ac:dyDescent="0.25">
      <c r="A5123" s="7">
        <f t="shared" si="79"/>
        <v>44410.333333320916</v>
      </c>
      <c r="B5123" s="5">
        <v>42022.873</v>
      </c>
      <c r="C5123" s="6">
        <v>26630.06406280083</v>
      </c>
      <c r="D5123" s="6">
        <v>0</v>
      </c>
    </row>
    <row r="5124" spans="1:4" x14ac:dyDescent="0.25">
      <c r="A5124" s="7">
        <f t="shared" si="79"/>
        <v>44410.37499998758</v>
      </c>
      <c r="B5124" s="5">
        <v>47345.337</v>
      </c>
      <c r="C5124" s="6">
        <v>26610.381710164584</v>
      </c>
      <c r="D5124" s="6">
        <v>0</v>
      </c>
    </row>
    <row r="5125" spans="1:4" x14ac:dyDescent="0.25">
      <c r="A5125" s="7">
        <f t="shared" si="79"/>
        <v>44410.416666654244</v>
      </c>
      <c r="B5125" s="5">
        <v>52844.326000000001</v>
      </c>
      <c r="C5125" s="6">
        <v>26594.003984742169</v>
      </c>
      <c r="D5125" s="6">
        <v>0</v>
      </c>
    </row>
    <row r="5126" spans="1:4" x14ac:dyDescent="0.25">
      <c r="A5126" s="7">
        <f t="shared" ref="A5126:A5189" si="80">$A5125+TIME(1,0,0)</f>
        <v>44410.458333320908</v>
      </c>
      <c r="B5126" s="5">
        <v>58363.161</v>
      </c>
      <c r="C5126" s="6">
        <v>26592.451053623114</v>
      </c>
      <c r="D5126" s="6">
        <v>0</v>
      </c>
    </row>
    <row r="5127" spans="1:4" x14ac:dyDescent="0.25">
      <c r="A5127" s="7">
        <f t="shared" si="80"/>
        <v>44410.499999987573</v>
      </c>
      <c r="B5127" s="5">
        <v>65118.131999999998</v>
      </c>
      <c r="C5127" s="6">
        <v>26574.612570753565</v>
      </c>
      <c r="D5127" s="6">
        <v>0</v>
      </c>
    </row>
    <row r="5128" spans="1:4" x14ac:dyDescent="0.25">
      <c r="A5128" s="7">
        <f t="shared" si="80"/>
        <v>44410.541666654237</v>
      </c>
      <c r="B5128" s="5">
        <v>71274.69</v>
      </c>
      <c r="C5128" s="6">
        <v>26576.058858705939</v>
      </c>
      <c r="D5128" s="6">
        <v>4776.5586000000003</v>
      </c>
    </row>
    <row r="5129" spans="1:4" x14ac:dyDescent="0.25">
      <c r="A5129" s="7">
        <f t="shared" si="80"/>
        <v>44410.583333320901</v>
      </c>
      <c r="B5129" s="5">
        <v>77323.345000000001</v>
      </c>
      <c r="C5129" s="6">
        <v>26579.120179109945</v>
      </c>
      <c r="D5129" s="6">
        <v>7164.8379000000004</v>
      </c>
    </row>
    <row r="5130" spans="1:4" x14ac:dyDescent="0.25">
      <c r="A5130" s="7">
        <f t="shared" si="80"/>
        <v>44410.624999987565</v>
      </c>
      <c r="B5130" s="5">
        <v>80831.297999999995</v>
      </c>
      <c r="C5130" s="6">
        <v>26586.881735141422</v>
      </c>
      <c r="D5130" s="6">
        <v>10349.210300000001</v>
      </c>
    </row>
    <row r="5131" spans="1:4" x14ac:dyDescent="0.25">
      <c r="A5131" s="7">
        <f t="shared" si="80"/>
        <v>44410.66666665423</v>
      </c>
      <c r="B5131" s="5">
        <v>83721.732000000004</v>
      </c>
      <c r="C5131" s="6">
        <v>26578.112626119866</v>
      </c>
      <c r="D5131" s="6">
        <v>11304.52202</v>
      </c>
    </row>
    <row r="5132" spans="1:4" x14ac:dyDescent="0.25">
      <c r="A5132" s="7">
        <f t="shared" si="80"/>
        <v>44410.708333320894</v>
      </c>
      <c r="B5132" s="5">
        <v>86006.519</v>
      </c>
      <c r="C5132" s="6">
        <v>26590.878915904112</v>
      </c>
      <c r="D5132" s="6">
        <v>11304.52202</v>
      </c>
    </row>
    <row r="5133" spans="1:4" x14ac:dyDescent="0.25">
      <c r="A5133" s="7">
        <f t="shared" si="80"/>
        <v>44410.749999987558</v>
      </c>
      <c r="B5133" s="5">
        <v>87248.418999999994</v>
      </c>
      <c r="C5133" s="6">
        <v>26613.028593965737</v>
      </c>
      <c r="D5133" s="6">
        <v>10826.86616</v>
      </c>
    </row>
    <row r="5134" spans="1:4" x14ac:dyDescent="0.25">
      <c r="A5134" s="7">
        <f t="shared" si="80"/>
        <v>44410.791666654222</v>
      </c>
      <c r="B5134" s="5">
        <v>84216.247000000003</v>
      </c>
      <c r="C5134" s="6">
        <v>26608.032778248195</v>
      </c>
      <c r="D5134" s="6">
        <v>9553.1172000000006</v>
      </c>
    </row>
    <row r="5135" spans="1:4" x14ac:dyDescent="0.25">
      <c r="A5135" s="7">
        <f t="shared" si="80"/>
        <v>44410.833333320887</v>
      </c>
      <c r="B5135" s="5">
        <v>78377.357000000004</v>
      </c>
      <c r="C5135" s="6">
        <v>26606.927579901771</v>
      </c>
      <c r="D5135" s="6">
        <v>8757.0241000000005</v>
      </c>
    </row>
    <row r="5136" spans="1:4" x14ac:dyDescent="0.25">
      <c r="A5136" s="7">
        <f t="shared" si="80"/>
        <v>44410.874999987551</v>
      </c>
      <c r="B5136" s="5">
        <v>73846.736999999994</v>
      </c>
      <c r="C5136" s="6">
        <v>26579.869222641722</v>
      </c>
      <c r="D5136" s="6">
        <v>0</v>
      </c>
    </row>
    <row r="5137" spans="1:4" x14ac:dyDescent="0.25">
      <c r="A5137" s="7">
        <f t="shared" si="80"/>
        <v>44410.916666654215</v>
      </c>
      <c r="B5137" s="5">
        <v>67950.3</v>
      </c>
      <c r="C5137" s="6">
        <v>26582.739420962451</v>
      </c>
      <c r="D5137" s="6">
        <v>0</v>
      </c>
    </row>
    <row r="5138" spans="1:4" x14ac:dyDescent="0.25">
      <c r="A5138" s="7">
        <f t="shared" si="80"/>
        <v>44410.958333320879</v>
      </c>
      <c r="B5138" s="5">
        <v>60498.756000000001</v>
      </c>
      <c r="C5138" s="6">
        <v>26571.888509471017</v>
      </c>
      <c r="D5138" s="6">
        <v>0</v>
      </c>
    </row>
    <row r="5139" spans="1:4" x14ac:dyDescent="0.25">
      <c r="A5139" s="7">
        <f t="shared" si="80"/>
        <v>44410.999999987544</v>
      </c>
      <c r="B5139" s="5">
        <v>53723.483</v>
      </c>
      <c r="C5139" s="6">
        <v>26553.859190073243</v>
      </c>
      <c r="D5139" s="6">
        <v>0</v>
      </c>
    </row>
    <row r="5140" spans="1:4" x14ac:dyDescent="0.25">
      <c r="A5140" s="7">
        <f t="shared" si="80"/>
        <v>44411.041666654208</v>
      </c>
      <c r="B5140" s="5">
        <v>47059.305999999997</v>
      </c>
      <c r="C5140" s="6">
        <v>26553.222974561228</v>
      </c>
      <c r="D5140" s="6">
        <v>0</v>
      </c>
    </row>
    <row r="5141" spans="1:4" x14ac:dyDescent="0.25">
      <c r="A5141" s="7">
        <f t="shared" si="80"/>
        <v>44411.083333320872</v>
      </c>
      <c r="B5141" s="5">
        <v>42515.036</v>
      </c>
      <c r="C5141" s="6">
        <v>26570.857082236675</v>
      </c>
      <c r="D5141" s="6">
        <v>0</v>
      </c>
    </row>
    <row r="5142" spans="1:4" x14ac:dyDescent="0.25">
      <c r="A5142" s="7">
        <f t="shared" si="80"/>
        <v>44411.124999987536</v>
      </c>
      <c r="B5142" s="5">
        <v>40443.955999999998</v>
      </c>
      <c r="C5142" s="6">
        <v>26572.139068735971</v>
      </c>
      <c r="D5142" s="6">
        <v>0</v>
      </c>
    </row>
    <row r="5143" spans="1:4" x14ac:dyDescent="0.25">
      <c r="A5143" s="7">
        <f t="shared" si="80"/>
        <v>44411.166666654201</v>
      </c>
      <c r="B5143" s="5">
        <v>39244.093000000001</v>
      </c>
      <c r="C5143" s="6">
        <v>26576.257456594998</v>
      </c>
      <c r="D5143" s="6">
        <v>0</v>
      </c>
    </row>
    <row r="5144" spans="1:4" x14ac:dyDescent="0.25">
      <c r="A5144" s="7">
        <f t="shared" si="80"/>
        <v>44411.208333320865</v>
      </c>
      <c r="B5144" s="5">
        <v>38321.095999999998</v>
      </c>
      <c r="C5144" s="6">
        <v>26584.611841257956</v>
      </c>
      <c r="D5144" s="6">
        <v>0</v>
      </c>
    </row>
    <row r="5145" spans="1:4" x14ac:dyDescent="0.25">
      <c r="A5145" s="7">
        <f t="shared" si="80"/>
        <v>44411.249999987529</v>
      </c>
      <c r="B5145" s="5">
        <v>39858.478999999999</v>
      </c>
      <c r="C5145" s="6">
        <v>26590.738122184724</v>
      </c>
      <c r="D5145" s="6">
        <v>0</v>
      </c>
    </row>
    <row r="5146" spans="1:4" x14ac:dyDescent="0.25">
      <c r="A5146" s="7">
        <f t="shared" si="80"/>
        <v>44411.291666654193</v>
      </c>
      <c r="B5146" s="5">
        <v>42916.546999999999</v>
      </c>
      <c r="C5146" s="6">
        <v>26591.761238364477</v>
      </c>
      <c r="D5146" s="6">
        <v>0</v>
      </c>
    </row>
    <row r="5147" spans="1:4" x14ac:dyDescent="0.25">
      <c r="A5147" s="7">
        <f t="shared" si="80"/>
        <v>44411.333333320857</v>
      </c>
      <c r="B5147" s="5">
        <v>45271.192999999999</v>
      </c>
      <c r="C5147" s="6">
        <v>26587.843633285363</v>
      </c>
      <c r="D5147" s="6">
        <v>0</v>
      </c>
    </row>
    <row r="5148" spans="1:4" x14ac:dyDescent="0.25">
      <c r="A5148" s="7">
        <f t="shared" si="80"/>
        <v>44411.374999987522</v>
      </c>
      <c r="B5148" s="5">
        <v>47727.408000000003</v>
      </c>
      <c r="C5148" s="6">
        <v>26574.122096926869</v>
      </c>
      <c r="D5148" s="6">
        <v>0</v>
      </c>
    </row>
    <row r="5149" spans="1:4" x14ac:dyDescent="0.25">
      <c r="A5149" s="7">
        <f t="shared" si="80"/>
        <v>44411.416666654186</v>
      </c>
      <c r="B5149" s="5">
        <v>49342.446000000004</v>
      </c>
      <c r="C5149" s="6">
        <v>26565.918971491283</v>
      </c>
      <c r="D5149" s="6">
        <v>0</v>
      </c>
    </row>
    <row r="5150" spans="1:4" x14ac:dyDescent="0.25">
      <c r="A5150" s="7">
        <f t="shared" si="80"/>
        <v>44411.45833332085</v>
      </c>
      <c r="B5150" s="5">
        <v>51869.279000000002</v>
      </c>
      <c r="C5150" s="6">
        <v>26566.723710218361</v>
      </c>
      <c r="D5150" s="6">
        <v>0</v>
      </c>
    </row>
    <row r="5151" spans="1:4" x14ac:dyDescent="0.25">
      <c r="A5151" s="7">
        <f t="shared" si="80"/>
        <v>44411.499999987514</v>
      </c>
      <c r="B5151" s="5">
        <v>52988.197</v>
      </c>
      <c r="C5151" s="6">
        <v>26551.482616247456</v>
      </c>
      <c r="D5151" s="6">
        <v>0</v>
      </c>
    </row>
    <row r="5152" spans="1:4" x14ac:dyDescent="0.25">
      <c r="A5152" s="7">
        <f t="shared" si="80"/>
        <v>44411.541666654179</v>
      </c>
      <c r="B5152" s="5">
        <v>53850.317999999999</v>
      </c>
      <c r="C5152" s="6">
        <v>26559.108921832001</v>
      </c>
      <c r="D5152" s="6">
        <v>11304.52202</v>
      </c>
    </row>
    <row r="5153" spans="1:4" x14ac:dyDescent="0.25">
      <c r="A5153" s="7">
        <f t="shared" si="80"/>
        <v>44411.583333320843</v>
      </c>
      <c r="B5153" s="5">
        <v>55633.514000000003</v>
      </c>
      <c r="C5153" s="6">
        <v>26549.814189893692</v>
      </c>
      <c r="D5153" s="6">
        <v>11304.52202</v>
      </c>
    </row>
    <row r="5154" spans="1:4" x14ac:dyDescent="0.25">
      <c r="A5154" s="7">
        <f t="shared" si="80"/>
        <v>44411.624999987507</v>
      </c>
      <c r="B5154" s="5">
        <v>55453.851999999999</v>
      </c>
      <c r="C5154" s="6">
        <v>26549.994119189931</v>
      </c>
      <c r="D5154" s="6">
        <v>11304.52202</v>
      </c>
    </row>
    <row r="5155" spans="1:4" x14ac:dyDescent="0.25">
      <c r="A5155" s="7">
        <f t="shared" si="80"/>
        <v>44411.666666654171</v>
      </c>
      <c r="B5155" s="5">
        <v>57752.561999999998</v>
      </c>
      <c r="C5155" s="6">
        <v>26563.407793201797</v>
      </c>
      <c r="D5155" s="6">
        <v>11304.52202</v>
      </c>
    </row>
    <row r="5156" spans="1:4" x14ac:dyDescent="0.25">
      <c r="A5156" s="7">
        <f t="shared" si="80"/>
        <v>44411.708333320836</v>
      </c>
      <c r="B5156" s="5">
        <v>61268.832999999999</v>
      </c>
      <c r="C5156" s="6">
        <v>26585.478971428656</v>
      </c>
      <c r="D5156" s="6">
        <v>11304.52202</v>
      </c>
    </row>
    <row r="5157" spans="1:4" x14ac:dyDescent="0.25">
      <c r="A5157" s="7">
        <f t="shared" si="80"/>
        <v>44411.7499999875</v>
      </c>
      <c r="B5157" s="5">
        <v>63192.038</v>
      </c>
      <c r="C5157" s="6">
        <v>26589.084257128616</v>
      </c>
      <c r="D5157" s="6">
        <v>10826.86616</v>
      </c>
    </row>
    <row r="5158" spans="1:4" x14ac:dyDescent="0.25">
      <c r="A5158" s="7">
        <f t="shared" si="80"/>
        <v>44411.791666654164</v>
      </c>
      <c r="B5158" s="5">
        <v>65046.862999999998</v>
      </c>
      <c r="C5158" s="6">
        <v>26589.698013768062</v>
      </c>
      <c r="D5158" s="6">
        <v>10826.86616</v>
      </c>
    </row>
    <row r="5159" spans="1:4" x14ac:dyDescent="0.25">
      <c r="A5159" s="7">
        <f t="shared" si="80"/>
        <v>44411.833333320828</v>
      </c>
      <c r="B5159" s="5">
        <v>61703.838000000003</v>
      </c>
      <c r="C5159" s="6">
        <v>26595.635496077379</v>
      </c>
      <c r="D5159" s="6">
        <v>10826.86616</v>
      </c>
    </row>
    <row r="5160" spans="1:4" x14ac:dyDescent="0.25">
      <c r="A5160" s="7">
        <f t="shared" si="80"/>
        <v>44411.874999987493</v>
      </c>
      <c r="B5160" s="5">
        <v>60294.002999999997</v>
      </c>
      <c r="C5160" s="6">
        <v>26600.255290843848</v>
      </c>
      <c r="D5160" s="6">
        <v>0</v>
      </c>
    </row>
    <row r="5161" spans="1:4" x14ac:dyDescent="0.25">
      <c r="A5161" s="7">
        <f t="shared" si="80"/>
        <v>44411.916666654157</v>
      </c>
      <c r="B5161" s="5">
        <v>57660.313999999998</v>
      </c>
      <c r="C5161" s="6">
        <v>26610.125073071191</v>
      </c>
      <c r="D5161" s="6">
        <v>0</v>
      </c>
    </row>
    <row r="5162" spans="1:4" x14ac:dyDescent="0.25">
      <c r="A5162" s="7">
        <f t="shared" si="80"/>
        <v>44411.958333320821</v>
      </c>
      <c r="B5162" s="5">
        <v>51192.832000000002</v>
      </c>
      <c r="C5162" s="6">
        <v>26618.761209041219</v>
      </c>
      <c r="D5162" s="6">
        <v>0</v>
      </c>
    </row>
    <row r="5163" spans="1:4" x14ac:dyDescent="0.25">
      <c r="A5163" s="7">
        <f t="shared" si="80"/>
        <v>44411.999999987485</v>
      </c>
      <c r="B5163" s="5">
        <v>44807.843000000001</v>
      </c>
      <c r="C5163" s="6">
        <v>26625.623440276588</v>
      </c>
      <c r="D5163" s="6">
        <v>0</v>
      </c>
    </row>
    <row r="5164" spans="1:4" x14ac:dyDescent="0.25">
      <c r="A5164" s="7">
        <f t="shared" si="80"/>
        <v>44412.04166665415</v>
      </c>
      <c r="B5164" s="5">
        <v>39969.142</v>
      </c>
      <c r="C5164" s="6">
        <v>26644.918390552684</v>
      </c>
      <c r="D5164" s="6">
        <v>0</v>
      </c>
    </row>
    <row r="5165" spans="1:4" x14ac:dyDescent="0.25">
      <c r="A5165" s="7">
        <f t="shared" si="80"/>
        <v>44412.083333320814</v>
      </c>
      <c r="B5165" s="5">
        <v>36378.826000000001</v>
      </c>
      <c r="C5165" s="6">
        <v>26656.618704710952</v>
      </c>
      <c r="D5165" s="6">
        <v>0</v>
      </c>
    </row>
    <row r="5166" spans="1:4" x14ac:dyDescent="0.25">
      <c r="A5166" s="7">
        <f t="shared" si="80"/>
        <v>44412.124999987478</v>
      </c>
      <c r="B5166" s="5">
        <v>34261.025000000001</v>
      </c>
      <c r="C5166" s="6">
        <v>26658.535466663245</v>
      </c>
      <c r="D5166" s="6">
        <v>0</v>
      </c>
    </row>
    <row r="5167" spans="1:4" x14ac:dyDescent="0.25">
      <c r="A5167" s="7">
        <f t="shared" si="80"/>
        <v>44412.166666654142</v>
      </c>
      <c r="B5167" s="5">
        <v>33051.296999999999</v>
      </c>
      <c r="C5167" s="6">
        <v>26648.566015937115</v>
      </c>
      <c r="D5167" s="6">
        <v>0</v>
      </c>
    </row>
    <row r="5168" spans="1:4" x14ac:dyDescent="0.25">
      <c r="A5168" s="7">
        <f t="shared" si="80"/>
        <v>44412.208333320807</v>
      </c>
      <c r="B5168" s="5">
        <v>32468.969000000001</v>
      </c>
      <c r="C5168" s="6">
        <v>26636.91182583151</v>
      </c>
      <c r="D5168" s="6">
        <v>0</v>
      </c>
    </row>
    <row r="5169" spans="1:4" x14ac:dyDescent="0.25">
      <c r="A5169" s="7">
        <f t="shared" si="80"/>
        <v>44412.249999987471</v>
      </c>
      <c r="B5169" s="5">
        <v>34978.862999999998</v>
      </c>
      <c r="C5169" s="6">
        <v>26629.915565762392</v>
      </c>
      <c r="D5169" s="6">
        <v>0</v>
      </c>
    </row>
    <row r="5170" spans="1:4" x14ac:dyDescent="0.25">
      <c r="A5170" s="7">
        <f t="shared" si="80"/>
        <v>44412.291666654135</v>
      </c>
      <c r="B5170" s="5">
        <v>37806.629999999997</v>
      </c>
      <c r="C5170" s="6">
        <v>26628.252462376549</v>
      </c>
      <c r="D5170" s="6">
        <v>0</v>
      </c>
    </row>
    <row r="5171" spans="1:4" x14ac:dyDescent="0.25">
      <c r="A5171" s="7">
        <f t="shared" si="80"/>
        <v>44412.333333320799</v>
      </c>
      <c r="B5171" s="5">
        <v>39899.160000000003</v>
      </c>
      <c r="C5171" s="6">
        <v>26621.568700210912</v>
      </c>
      <c r="D5171" s="6">
        <v>0</v>
      </c>
    </row>
    <row r="5172" spans="1:4" x14ac:dyDescent="0.25">
      <c r="A5172" s="7">
        <f t="shared" si="80"/>
        <v>44412.374999987464</v>
      </c>
      <c r="B5172" s="5">
        <v>42833.862999999998</v>
      </c>
      <c r="C5172" s="6">
        <v>26615.290382007523</v>
      </c>
      <c r="D5172" s="6">
        <v>0</v>
      </c>
    </row>
    <row r="5173" spans="1:4" x14ac:dyDescent="0.25">
      <c r="A5173" s="7">
        <f t="shared" si="80"/>
        <v>44412.416666654128</v>
      </c>
      <c r="B5173" s="5">
        <v>47354.881000000001</v>
      </c>
      <c r="C5173" s="6">
        <v>26613.041035909282</v>
      </c>
      <c r="D5173" s="6">
        <v>0</v>
      </c>
    </row>
    <row r="5174" spans="1:4" x14ac:dyDescent="0.25">
      <c r="A5174" s="7">
        <f t="shared" si="80"/>
        <v>44412.458333320792</v>
      </c>
      <c r="B5174" s="5">
        <v>51289.03</v>
      </c>
      <c r="C5174" s="6">
        <v>26600.206312612343</v>
      </c>
      <c r="D5174" s="6">
        <v>0</v>
      </c>
    </row>
    <row r="5175" spans="1:4" x14ac:dyDescent="0.25">
      <c r="A5175" s="7">
        <f t="shared" si="80"/>
        <v>44412.499999987456</v>
      </c>
      <c r="B5175" s="5">
        <v>55494.67</v>
      </c>
      <c r="C5175" s="6">
        <v>26599.330779572301</v>
      </c>
      <c r="D5175" s="6">
        <v>0</v>
      </c>
    </row>
    <row r="5176" spans="1:4" x14ac:dyDescent="0.25">
      <c r="A5176" s="7">
        <f t="shared" si="80"/>
        <v>44412.54166665412</v>
      </c>
      <c r="B5176" s="5">
        <v>58903.061000000002</v>
      </c>
      <c r="C5176" s="6">
        <v>26597.643389455072</v>
      </c>
      <c r="D5176" s="6">
        <v>10349.210300000001</v>
      </c>
    </row>
    <row r="5177" spans="1:4" x14ac:dyDescent="0.25">
      <c r="A5177" s="7">
        <f t="shared" si="80"/>
        <v>44412.583333320785</v>
      </c>
      <c r="B5177" s="5">
        <v>62924.891000000003</v>
      </c>
      <c r="C5177" s="6">
        <v>26594.916187373488</v>
      </c>
      <c r="D5177" s="6">
        <v>10349.210300000001</v>
      </c>
    </row>
    <row r="5178" spans="1:4" x14ac:dyDescent="0.25">
      <c r="A5178" s="7">
        <f t="shared" si="80"/>
        <v>44412.624999987449</v>
      </c>
      <c r="B5178" s="5">
        <v>66954.073000000004</v>
      </c>
      <c r="C5178" s="6">
        <v>26607.76111037075</v>
      </c>
      <c r="D5178" s="6">
        <v>11304.52202</v>
      </c>
    </row>
    <row r="5179" spans="1:4" x14ac:dyDescent="0.25">
      <c r="A5179" s="7">
        <f t="shared" si="80"/>
        <v>44412.666666654113</v>
      </c>
      <c r="B5179" s="5">
        <v>70488.956999999995</v>
      </c>
      <c r="C5179" s="6">
        <v>26623.342726781055</v>
      </c>
      <c r="D5179" s="6">
        <v>11304.52202</v>
      </c>
    </row>
    <row r="5180" spans="1:4" x14ac:dyDescent="0.25">
      <c r="A5180" s="7">
        <f t="shared" si="80"/>
        <v>44412.708333320777</v>
      </c>
      <c r="B5180" s="5">
        <v>72988.074999999997</v>
      </c>
      <c r="C5180" s="6">
        <v>26637.001226014338</v>
      </c>
      <c r="D5180" s="6">
        <v>11304.52202</v>
      </c>
    </row>
    <row r="5181" spans="1:4" x14ac:dyDescent="0.25">
      <c r="A5181" s="7">
        <f t="shared" si="80"/>
        <v>44412.749999987442</v>
      </c>
      <c r="B5181" s="5">
        <v>73710.55</v>
      </c>
      <c r="C5181" s="6">
        <v>26649.142738444283</v>
      </c>
      <c r="D5181" s="6">
        <v>10826.86616</v>
      </c>
    </row>
    <row r="5182" spans="1:4" x14ac:dyDescent="0.25">
      <c r="A5182" s="7">
        <f t="shared" si="80"/>
        <v>44412.791666654106</v>
      </c>
      <c r="B5182" s="5">
        <v>70185.732999999993</v>
      </c>
      <c r="C5182" s="6">
        <v>26649.657949301214</v>
      </c>
      <c r="D5182" s="6">
        <v>10826.86616</v>
      </c>
    </row>
    <row r="5183" spans="1:4" x14ac:dyDescent="0.25">
      <c r="A5183" s="7">
        <f t="shared" si="80"/>
        <v>44412.83333332077</v>
      </c>
      <c r="B5183" s="5">
        <v>65443.292999999998</v>
      </c>
      <c r="C5183" s="6">
        <v>26655.132842744471</v>
      </c>
      <c r="D5183" s="6">
        <v>10826.86616</v>
      </c>
    </row>
    <row r="5184" spans="1:4" x14ac:dyDescent="0.25">
      <c r="A5184" s="7">
        <f t="shared" si="80"/>
        <v>44412.874999987434</v>
      </c>
      <c r="B5184" s="5">
        <v>63201.391000000003</v>
      </c>
      <c r="C5184" s="6">
        <v>26652.818294078079</v>
      </c>
      <c r="D5184" s="6">
        <v>0</v>
      </c>
    </row>
    <row r="5185" spans="1:4" x14ac:dyDescent="0.25">
      <c r="A5185" s="7">
        <f t="shared" si="80"/>
        <v>44412.916666654099</v>
      </c>
      <c r="B5185" s="5">
        <v>59620.574999999997</v>
      </c>
      <c r="C5185" s="6">
        <v>26650.36646462022</v>
      </c>
      <c r="D5185" s="6">
        <v>0</v>
      </c>
    </row>
    <row r="5186" spans="1:4" x14ac:dyDescent="0.25">
      <c r="A5186" s="7">
        <f t="shared" si="80"/>
        <v>44412.958333320763</v>
      </c>
      <c r="B5186" s="5">
        <v>53751.120999999999</v>
      </c>
      <c r="C5186" s="6">
        <v>26649.047292680512</v>
      </c>
      <c r="D5186" s="6">
        <v>0</v>
      </c>
    </row>
    <row r="5187" spans="1:4" x14ac:dyDescent="0.25">
      <c r="A5187" s="7">
        <f t="shared" si="80"/>
        <v>44412.999999987427</v>
      </c>
      <c r="B5187" s="5">
        <v>47941.148999999998</v>
      </c>
      <c r="C5187" s="6">
        <v>26649.065999947648</v>
      </c>
      <c r="D5187" s="6">
        <v>0</v>
      </c>
    </row>
    <row r="5188" spans="1:4" x14ac:dyDescent="0.25">
      <c r="A5188" s="7">
        <f t="shared" si="80"/>
        <v>44413.041666654091</v>
      </c>
      <c r="B5188" s="5">
        <v>42769.491999999998</v>
      </c>
      <c r="C5188" s="6">
        <v>26661.917322328489</v>
      </c>
      <c r="D5188" s="6">
        <v>0</v>
      </c>
    </row>
    <row r="5189" spans="1:4" x14ac:dyDescent="0.25">
      <c r="A5189" s="7">
        <f t="shared" si="80"/>
        <v>44413.083333320756</v>
      </c>
      <c r="B5189" s="5">
        <v>39186.911</v>
      </c>
      <c r="C5189" s="6">
        <v>26667.565841550426</v>
      </c>
      <c r="D5189" s="6">
        <v>0</v>
      </c>
    </row>
    <row r="5190" spans="1:4" x14ac:dyDescent="0.25">
      <c r="A5190" s="7">
        <f t="shared" ref="A5190:A5253" si="81">$A5189+TIME(1,0,0)</f>
        <v>44413.12499998742</v>
      </c>
      <c r="B5190" s="5">
        <v>36840.716999999997</v>
      </c>
      <c r="C5190" s="6">
        <v>26660.157209197274</v>
      </c>
      <c r="D5190" s="6">
        <v>0</v>
      </c>
    </row>
    <row r="5191" spans="1:4" x14ac:dyDescent="0.25">
      <c r="A5191" s="7">
        <f t="shared" si="81"/>
        <v>44413.166666654084</v>
      </c>
      <c r="B5191" s="5">
        <v>36622.766000000003</v>
      </c>
      <c r="C5191" s="6">
        <v>26665.498152918266</v>
      </c>
      <c r="D5191" s="6">
        <v>0</v>
      </c>
    </row>
    <row r="5192" spans="1:4" x14ac:dyDescent="0.25">
      <c r="A5192" s="7">
        <f t="shared" si="81"/>
        <v>44413.208333320748</v>
      </c>
      <c r="B5192" s="5">
        <v>35796.902000000002</v>
      </c>
      <c r="C5192" s="6">
        <v>26670.022279590703</v>
      </c>
      <c r="D5192" s="6">
        <v>0</v>
      </c>
    </row>
    <row r="5193" spans="1:4" x14ac:dyDescent="0.25">
      <c r="A5193" s="7">
        <f t="shared" si="81"/>
        <v>44413.249999987413</v>
      </c>
      <c r="B5193" s="5">
        <v>38232.536999999997</v>
      </c>
      <c r="C5193" s="6">
        <v>26681.008043623704</v>
      </c>
      <c r="D5193" s="6">
        <v>0</v>
      </c>
    </row>
    <row r="5194" spans="1:4" x14ac:dyDescent="0.25">
      <c r="A5194" s="7">
        <f t="shared" si="81"/>
        <v>44413.291666654077</v>
      </c>
      <c r="B5194" s="5">
        <v>41084.178999999996</v>
      </c>
      <c r="C5194" s="6">
        <v>26691.382134733452</v>
      </c>
      <c r="D5194" s="6">
        <v>0</v>
      </c>
    </row>
    <row r="5195" spans="1:4" x14ac:dyDescent="0.25">
      <c r="A5195" s="7">
        <f t="shared" si="81"/>
        <v>44413.333333320741</v>
      </c>
      <c r="B5195" s="5">
        <v>43055.824000000001</v>
      </c>
      <c r="C5195" s="6">
        <v>26683.936084585715</v>
      </c>
      <c r="D5195" s="6">
        <v>0</v>
      </c>
    </row>
    <row r="5196" spans="1:4" x14ac:dyDescent="0.25">
      <c r="A5196" s="7">
        <f t="shared" si="81"/>
        <v>44413.374999987405</v>
      </c>
      <c r="B5196" s="5">
        <v>47056.599000000002</v>
      </c>
      <c r="C5196" s="6">
        <v>26677.955062442667</v>
      </c>
      <c r="D5196" s="6">
        <v>0</v>
      </c>
    </row>
    <row r="5197" spans="1:4" x14ac:dyDescent="0.25">
      <c r="A5197" s="7">
        <f t="shared" si="81"/>
        <v>44413.41666665407</v>
      </c>
      <c r="B5197" s="5">
        <v>52512.391000000003</v>
      </c>
      <c r="C5197" s="6">
        <v>26665.617947496306</v>
      </c>
      <c r="D5197" s="6">
        <v>0</v>
      </c>
    </row>
    <row r="5198" spans="1:4" x14ac:dyDescent="0.25">
      <c r="A5198" s="7">
        <f t="shared" si="81"/>
        <v>44413.458333320734</v>
      </c>
      <c r="B5198" s="5">
        <v>59430.286</v>
      </c>
      <c r="C5198" s="6">
        <v>26653.39234792937</v>
      </c>
      <c r="D5198" s="6">
        <v>0</v>
      </c>
    </row>
    <row r="5199" spans="1:4" x14ac:dyDescent="0.25">
      <c r="A5199" s="7">
        <f t="shared" si="81"/>
        <v>44413.499999987398</v>
      </c>
      <c r="B5199" s="5">
        <v>65377.203000000001</v>
      </c>
      <c r="C5199" s="6">
        <v>26653.137284220367</v>
      </c>
      <c r="D5199" s="6">
        <v>0</v>
      </c>
    </row>
    <row r="5200" spans="1:4" x14ac:dyDescent="0.25">
      <c r="A5200" s="7">
        <f t="shared" si="81"/>
        <v>44413.541666654062</v>
      </c>
      <c r="B5200" s="5">
        <v>68626.646999999997</v>
      </c>
      <c r="C5200" s="6">
        <v>26645.788956854762</v>
      </c>
      <c r="D5200" s="6">
        <v>3980.4655000000002</v>
      </c>
    </row>
    <row r="5201" spans="1:4" x14ac:dyDescent="0.25">
      <c r="A5201" s="7">
        <f t="shared" si="81"/>
        <v>44413.583333320727</v>
      </c>
      <c r="B5201" s="5">
        <v>72737.663</v>
      </c>
      <c r="C5201" s="6">
        <v>26654.605566427661</v>
      </c>
      <c r="D5201" s="6">
        <v>7164.8379000000004</v>
      </c>
    </row>
    <row r="5202" spans="1:4" x14ac:dyDescent="0.25">
      <c r="A5202" s="7">
        <f t="shared" si="81"/>
        <v>44413.624999987391</v>
      </c>
      <c r="B5202" s="5">
        <v>75495.675000000003</v>
      </c>
      <c r="C5202" s="6">
        <v>26657.755122197686</v>
      </c>
      <c r="D5202" s="6">
        <v>10349.210300000001</v>
      </c>
    </row>
    <row r="5203" spans="1:4" x14ac:dyDescent="0.25">
      <c r="A5203" s="7">
        <f t="shared" si="81"/>
        <v>44413.666666654055</v>
      </c>
      <c r="B5203" s="5">
        <v>78871.186000000002</v>
      </c>
      <c r="C5203" s="6">
        <v>26658.285919685168</v>
      </c>
      <c r="D5203" s="6">
        <v>11304.52202</v>
      </c>
    </row>
    <row r="5204" spans="1:4" x14ac:dyDescent="0.25">
      <c r="A5204" s="7">
        <f t="shared" si="81"/>
        <v>44413.708333320719</v>
      </c>
      <c r="B5204" s="5">
        <v>81176.623999999996</v>
      </c>
      <c r="C5204" s="6">
        <v>26672.607703817856</v>
      </c>
      <c r="D5204" s="6">
        <v>11304.52202</v>
      </c>
    </row>
    <row r="5205" spans="1:4" x14ac:dyDescent="0.25">
      <c r="A5205" s="7">
        <f t="shared" si="81"/>
        <v>44413.749999987383</v>
      </c>
      <c r="B5205" s="5">
        <v>82272.417000000001</v>
      </c>
      <c r="C5205" s="6">
        <v>26680.986924404773</v>
      </c>
      <c r="D5205" s="6">
        <v>10826.86616</v>
      </c>
    </row>
    <row r="5206" spans="1:4" x14ac:dyDescent="0.25">
      <c r="A5206" s="7">
        <f t="shared" si="81"/>
        <v>44413.791666654048</v>
      </c>
      <c r="B5206" s="5">
        <v>79656.86</v>
      </c>
      <c r="C5206" s="6">
        <v>26682.398892963149</v>
      </c>
      <c r="D5206" s="6">
        <v>8757.0241000000005</v>
      </c>
    </row>
    <row r="5207" spans="1:4" x14ac:dyDescent="0.25">
      <c r="A5207" s="7">
        <f t="shared" si="81"/>
        <v>44413.833333320712</v>
      </c>
      <c r="B5207" s="5">
        <v>74712.584000000003</v>
      </c>
      <c r="C5207" s="6">
        <v>26676.439569302405</v>
      </c>
      <c r="D5207" s="6">
        <v>7960.9310000000005</v>
      </c>
    </row>
    <row r="5208" spans="1:4" x14ac:dyDescent="0.25">
      <c r="A5208" s="7">
        <f t="shared" si="81"/>
        <v>44413.874999987376</v>
      </c>
      <c r="B5208" s="5">
        <v>69132.800000000003</v>
      </c>
      <c r="C5208" s="6">
        <v>26677.064065936211</v>
      </c>
      <c r="D5208" s="6">
        <v>0</v>
      </c>
    </row>
    <row r="5209" spans="1:4" x14ac:dyDescent="0.25">
      <c r="A5209" s="7">
        <f t="shared" si="81"/>
        <v>44413.91666665404</v>
      </c>
      <c r="B5209" s="5">
        <v>63683.048999999999</v>
      </c>
      <c r="C5209" s="6">
        <v>26662.737348561452</v>
      </c>
      <c r="D5209" s="6">
        <v>0</v>
      </c>
    </row>
    <row r="5210" spans="1:4" x14ac:dyDescent="0.25">
      <c r="A5210" s="7">
        <f t="shared" si="81"/>
        <v>44413.958333320705</v>
      </c>
      <c r="B5210" s="5">
        <v>56060.654999999999</v>
      </c>
      <c r="C5210" s="6">
        <v>26657.66800375998</v>
      </c>
      <c r="D5210" s="6">
        <v>0</v>
      </c>
    </row>
    <row r="5211" spans="1:4" x14ac:dyDescent="0.25">
      <c r="A5211" s="7">
        <f t="shared" si="81"/>
        <v>44413.999999987369</v>
      </c>
      <c r="B5211" s="5">
        <v>48777.375</v>
      </c>
      <c r="C5211" s="6">
        <v>26678.10815803261</v>
      </c>
      <c r="D5211" s="6">
        <v>0</v>
      </c>
    </row>
    <row r="5212" spans="1:4" x14ac:dyDescent="0.25">
      <c r="A5212" s="7">
        <f t="shared" si="81"/>
        <v>44414.041666654033</v>
      </c>
      <c r="B5212" s="5">
        <v>42331.94</v>
      </c>
      <c r="C5212" s="6">
        <v>26688.903162176906</v>
      </c>
      <c r="D5212" s="6">
        <v>0</v>
      </c>
    </row>
    <row r="5213" spans="1:4" x14ac:dyDescent="0.25">
      <c r="A5213" s="7">
        <f t="shared" si="81"/>
        <v>44414.083333320697</v>
      </c>
      <c r="B5213" s="5">
        <v>38359.805</v>
      </c>
      <c r="C5213" s="6">
        <v>26677.37276512682</v>
      </c>
      <c r="D5213" s="6">
        <v>0</v>
      </c>
    </row>
    <row r="5214" spans="1:4" x14ac:dyDescent="0.25">
      <c r="A5214" s="7">
        <f t="shared" si="81"/>
        <v>44414.124999987362</v>
      </c>
      <c r="B5214" s="5">
        <v>35487.432000000001</v>
      </c>
      <c r="C5214" s="6">
        <v>26674.576383607</v>
      </c>
      <c r="D5214" s="6">
        <v>0</v>
      </c>
    </row>
    <row r="5215" spans="1:4" x14ac:dyDescent="0.25">
      <c r="A5215" s="7">
        <f t="shared" si="81"/>
        <v>44414.166666654026</v>
      </c>
      <c r="B5215" s="5">
        <v>34419.461000000003</v>
      </c>
      <c r="C5215" s="6">
        <v>26672.726010869032</v>
      </c>
      <c r="D5215" s="6">
        <v>0</v>
      </c>
    </row>
    <row r="5216" spans="1:4" x14ac:dyDescent="0.25">
      <c r="A5216" s="7">
        <f t="shared" si="81"/>
        <v>44414.20833332069</v>
      </c>
      <c r="B5216" s="5">
        <v>33582.326999999997</v>
      </c>
      <c r="C5216" s="6">
        <v>26675.457154148669</v>
      </c>
      <c r="D5216" s="6">
        <v>0</v>
      </c>
    </row>
    <row r="5217" spans="1:4" x14ac:dyDescent="0.25">
      <c r="A5217" s="7">
        <f t="shared" si="81"/>
        <v>44414.249999987354</v>
      </c>
      <c r="B5217" s="5">
        <v>35002.309000000001</v>
      </c>
      <c r="C5217" s="6">
        <v>26692.177367255743</v>
      </c>
      <c r="D5217" s="6">
        <v>0</v>
      </c>
    </row>
    <row r="5218" spans="1:4" x14ac:dyDescent="0.25">
      <c r="A5218" s="7">
        <f t="shared" si="81"/>
        <v>44414.291666654019</v>
      </c>
      <c r="B5218" s="5">
        <v>37295.957000000002</v>
      </c>
      <c r="C5218" s="6">
        <v>26717.023668880618</v>
      </c>
      <c r="D5218" s="6">
        <v>0</v>
      </c>
    </row>
    <row r="5219" spans="1:4" x14ac:dyDescent="0.25">
      <c r="A5219" s="7">
        <f t="shared" si="81"/>
        <v>44414.333333320683</v>
      </c>
      <c r="B5219" s="5">
        <v>39537.055999999997</v>
      </c>
      <c r="C5219" s="6">
        <v>26715.338220247173</v>
      </c>
      <c r="D5219" s="6">
        <v>0</v>
      </c>
    </row>
    <row r="5220" spans="1:4" x14ac:dyDescent="0.25">
      <c r="A5220" s="7">
        <f t="shared" si="81"/>
        <v>44414.374999987347</v>
      </c>
      <c r="B5220" s="5">
        <v>44359.853000000003</v>
      </c>
      <c r="C5220" s="6">
        <v>26694.229924923686</v>
      </c>
      <c r="D5220" s="6">
        <v>0</v>
      </c>
    </row>
    <row r="5221" spans="1:4" x14ac:dyDescent="0.25">
      <c r="A5221" s="7">
        <f t="shared" si="81"/>
        <v>44414.416666654011</v>
      </c>
      <c r="B5221" s="5">
        <v>49567.131999999998</v>
      </c>
      <c r="C5221" s="6">
        <v>26658.408108396085</v>
      </c>
      <c r="D5221" s="6">
        <v>0</v>
      </c>
    </row>
    <row r="5222" spans="1:4" x14ac:dyDescent="0.25">
      <c r="A5222" s="7">
        <f t="shared" si="81"/>
        <v>44414.458333320676</v>
      </c>
      <c r="B5222" s="5">
        <v>54969.016000000003</v>
      </c>
      <c r="C5222" s="6">
        <v>26628.214741995303</v>
      </c>
      <c r="D5222" s="6">
        <v>0</v>
      </c>
    </row>
    <row r="5223" spans="1:4" x14ac:dyDescent="0.25">
      <c r="A5223" s="7">
        <f t="shared" si="81"/>
        <v>44414.49999998734</v>
      </c>
      <c r="B5223" s="5">
        <v>62229.101999999999</v>
      </c>
      <c r="C5223" s="6">
        <v>26616.001273494112</v>
      </c>
      <c r="D5223" s="6">
        <v>0</v>
      </c>
    </row>
    <row r="5224" spans="1:4" x14ac:dyDescent="0.25">
      <c r="A5224" s="7">
        <f t="shared" si="81"/>
        <v>44414.541666654004</v>
      </c>
      <c r="B5224" s="5">
        <v>67481.904999999999</v>
      </c>
      <c r="C5224" s="6">
        <v>26622.431674012227</v>
      </c>
      <c r="D5224" s="6">
        <v>3980.4655000000002</v>
      </c>
    </row>
    <row r="5225" spans="1:4" x14ac:dyDescent="0.25">
      <c r="A5225" s="7">
        <f t="shared" si="81"/>
        <v>44414.583333320668</v>
      </c>
      <c r="B5225" s="5">
        <v>71371.904999999999</v>
      </c>
      <c r="C5225" s="6">
        <v>26629.60649489157</v>
      </c>
      <c r="D5225" s="6">
        <v>7164.8379000000004</v>
      </c>
    </row>
    <row r="5226" spans="1:4" x14ac:dyDescent="0.25">
      <c r="A5226" s="7">
        <f t="shared" si="81"/>
        <v>44414.624999987333</v>
      </c>
      <c r="B5226" s="5">
        <v>73312.157000000007</v>
      </c>
      <c r="C5226" s="6">
        <v>26622.991271935553</v>
      </c>
      <c r="D5226" s="6">
        <v>10349.210300000001</v>
      </c>
    </row>
    <row r="5227" spans="1:4" x14ac:dyDescent="0.25">
      <c r="A5227" s="7">
        <f t="shared" si="81"/>
        <v>44414.666666653997</v>
      </c>
      <c r="B5227" s="5">
        <v>73101.441999999995</v>
      </c>
      <c r="C5227" s="6">
        <v>26600.988445584484</v>
      </c>
      <c r="D5227" s="6">
        <v>11304.52202</v>
      </c>
    </row>
    <row r="5228" spans="1:4" x14ac:dyDescent="0.25">
      <c r="A5228" s="7">
        <f t="shared" si="81"/>
        <v>44414.708333320661</v>
      </c>
      <c r="B5228" s="5">
        <v>73150.759999999995</v>
      </c>
      <c r="C5228" s="6">
        <v>26622.93650870545</v>
      </c>
      <c r="D5228" s="6">
        <v>11304.52202</v>
      </c>
    </row>
    <row r="5229" spans="1:4" x14ac:dyDescent="0.25">
      <c r="A5229" s="7">
        <f t="shared" si="81"/>
        <v>44414.749999987325</v>
      </c>
      <c r="B5229" s="5">
        <v>74340.626000000004</v>
      </c>
      <c r="C5229" s="6">
        <v>26654.533119158277</v>
      </c>
      <c r="D5229" s="6">
        <v>10349.210300000001</v>
      </c>
    </row>
    <row r="5230" spans="1:4" x14ac:dyDescent="0.25">
      <c r="A5230" s="7">
        <f t="shared" si="81"/>
        <v>44414.79166665399</v>
      </c>
      <c r="B5230" s="5">
        <v>73862.565000000002</v>
      </c>
      <c r="C5230" s="6">
        <v>26665.296777119955</v>
      </c>
      <c r="D5230" s="6">
        <v>9871.5538326291608</v>
      </c>
    </row>
    <row r="5231" spans="1:4" x14ac:dyDescent="0.25">
      <c r="A5231" s="7">
        <f t="shared" si="81"/>
        <v>44414.833333320654</v>
      </c>
      <c r="B5231" s="5">
        <v>70280.320000000007</v>
      </c>
      <c r="C5231" s="6">
        <v>26646.446654332747</v>
      </c>
      <c r="D5231" s="6">
        <v>7960.9310000000005</v>
      </c>
    </row>
    <row r="5232" spans="1:4" x14ac:dyDescent="0.25">
      <c r="A5232" s="7">
        <f t="shared" si="81"/>
        <v>44414.874999987318</v>
      </c>
      <c r="B5232" s="5">
        <v>66459.456000000006</v>
      </c>
      <c r="C5232" s="6">
        <v>26627.195965963725</v>
      </c>
      <c r="D5232" s="6">
        <v>0</v>
      </c>
    </row>
    <row r="5233" spans="1:4" x14ac:dyDescent="0.25">
      <c r="A5233" s="7">
        <f t="shared" si="81"/>
        <v>44414.916666653982</v>
      </c>
      <c r="B5233" s="5">
        <v>62902.74</v>
      </c>
      <c r="C5233" s="6">
        <v>26614.150618350603</v>
      </c>
      <c r="D5233" s="6">
        <v>0</v>
      </c>
    </row>
    <row r="5234" spans="1:4" x14ac:dyDescent="0.25">
      <c r="A5234" s="7">
        <f t="shared" si="81"/>
        <v>44414.958333320646</v>
      </c>
      <c r="B5234" s="5">
        <v>56485.107000000004</v>
      </c>
      <c r="C5234" s="6">
        <v>26617.177612252126</v>
      </c>
      <c r="D5234" s="6">
        <v>0</v>
      </c>
    </row>
    <row r="5235" spans="1:4" x14ac:dyDescent="0.25">
      <c r="A5235" s="7">
        <f t="shared" si="81"/>
        <v>44414.999999987311</v>
      </c>
      <c r="B5235" s="5">
        <v>50217.345999999998</v>
      </c>
      <c r="C5235" s="6">
        <v>26627.46845091421</v>
      </c>
      <c r="D5235" s="6">
        <v>0</v>
      </c>
    </row>
    <row r="5236" spans="1:4" x14ac:dyDescent="0.25">
      <c r="A5236" s="7">
        <f t="shared" si="81"/>
        <v>44415.041666653975</v>
      </c>
      <c r="B5236" s="5">
        <v>43592.495999999999</v>
      </c>
      <c r="C5236" s="6">
        <v>26643.762946784573</v>
      </c>
      <c r="D5236" s="6">
        <v>0</v>
      </c>
    </row>
    <row r="5237" spans="1:4" x14ac:dyDescent="0.25">
      <c r="A5237" s="7">
        <f t="shared" si="81"/>
        <v>44415.083333320639</v>
      </c>
      <c r="B5237" s="5">
        <v>40349.864999999998</v>
      </c>
      <c r="C5237" s="6">
        <v>26640.901851695362</v>
      </c>
      <c r="D5237" s="6">
        <v>0</v>
      </c>
    </row>
    <row r="5238" spans="1:4" x14ac:dyDescent="0.25">
      <c r="A5238" s="7">
        <f t="shared" si="81"/>
        <v>44415.124999987303</v>
      </c>
      <c r="B5238" s="5">
        <v>38322.548999999999</v>
      </c>
      <c r="C5238" s="6">
        <v>26652.869363280548</v>
      </c>
      <c r="D5238" s="6">
        <v>0</v>
      </c>
    </row>
    <row r="5239" spans="1:4" x14ac:dyDescent="0.25">
      <c r="A5239" s="7">
        <f t="shared" si="81"/>
        <v>44415.166666653968</v>
      </c>
      <c r="B5239" s="5">
        <v>36549.025999999998</v>
      </c>
      <c r="C5239" s="6">
        <v>26646.100847398429</v>
      </c>
      <c r="D5239" s="6">
        <v>0</v>
      </c>
    </row>
    <row r="5240" spans="1:4" x14ac:dyDescent="0.25">
      <c r="A5240" s="7">
        <f t="shared" si="81"/>
        <v>44415.208333320632</v>
      </c>
      <c r="B5240" s="5">
        <v>36096.059000000001</v>
      </c>
      <c r="C5240" s="6">
        <v>26632.118862410549</v>
      </c>
      <c r="D5240" s="6">
        <v>0</v>
      </c>
    </row>
    <row r="5241" spans="1:4" x14ac:dyDescent="0.25">
      <c r="A5241" s="7">
        <f t="shared" si="81"/>
        <v>44415.249999987296</v>
      </c>
      <c r="B5241" s="5">
        <v>37404.898999999998</v>
      </c>
      <c r="C5241" s="6">
        <v>26638.041485646379</v>
      </c>
      <c r="D5241" s="6">
        <v>0</v>
      </c>
    </row>
    <row r="5242" spans="1:4" x14ac:dyDescent="0.25">
      <c r="A5242" s="7">
        <f t="shared" si="81"/>
        <v>44415.29166665396</v>
      </c>
      <c r="B5242" s="5">
        <v>38103.508000000002</v>
      </c>
      <c r="C5242" s="6">
        <v>26622.535650464397</v>
      </c>
      <c r="D5242" s="6">
        <v>0</v>
      </c>
    </row>
    <row r="5243" spans="1:4" x14ac:dyDescent="0.25">
      <c r="A5243" s="7">
        <f t="shared" si="81"/>
        <v>44415.333333320625</v>
      </c>
      <c r="B5243" s="5">
        <v>37965.423999999999</v>
      </c>
      <c r="C5243" s="6">
        <v>26623.993557368347</v>
      </c>
      <c r="D5243" s="6">
        <v>0</v>
      </c>
    </row>
    <row r="5244" spans="1:4" x14ac:dyDescent="0.25">
      <c r="A5244" s="7">
        <f t="shared" si="81"/>
        <v>44415.374999987289</v>
      </c>
      <c r="B5244" s="5">
        <v>41274.129999999997</v>
      </c>
      <c r="C5244" s="6">
        <v>26622.465334548589</v>
      </c>
      <c r="D5244" s="6">
        <v>0</v>
      </c>
    </row>
    <row r="5245" spans="1:4" x14ac:dyDescent="0.25">
      <c r="A5245" s="7">
        <f t="shared" si="81"/>
        <v>44415.416666653953</v>
      </c>
      <c r="B5245" s="5">
        <v>45602.785000000003</v>
      </c>
      <c r="C5245" s="6">
        <v>26639.72823814868</v>
      </c>
      <c r="D5245" s="6">
        <v>0</v>
      </c>
    </row>
    <row r="5246" spans="1:4" x14ac:dyDescent="0.25">
      <c r="A5246" s="7">
        <f t="shared" si="81"/>
        <v>44415.458333320617</v>
      </c>
      <c r="B5246" s="5">
        <v>52676.086000000003</v>
      </c>
      <c r="C5246" s="6">
        <v>26629.75036331041</v>
      </c>
      <c r="D5246" s="6">
        <v>0</v>
      </c>
    </row>
    <row r="5247" spans="1:4" x14ac:dyDescent="0.25">
      <c r="A5247" s="7">
        <f t="shared" si="81"/>
        <v>44415.499999987282</v>
      </c>
      <c r="B5247" s="5">
        <v>59045.167999999998</v>
      </c>
      <c r="C5247" s="6">
        <v>26613.050514016126</v>
      </c>
      <c r="D5247" s="6">
        <v>0</v>
      </c>
    </row>
    <row r="5248" spans="1:4" x14ac:dyDescent="0.25">
      <c r="A5248" s="7">
        <f t="shared" si="81"/>
        <v>44415.541666653946</v>
      </c>
      <c r="B5248" s="5">
        <v>66700.668000000005</v>
      </c>
      <c r="C5248" s="6">
        <v>26616.266960747333</v>
      </c>
      <c r="D5248" s="6">
        <v>0</v>
      </c>
    </row>
    <row r="5249" spans="1:4" x14ac:dyDescent="0.25">
      <c r="A5249" s="7">
        <f t="shared" si="81"/>
        <v>44415.58333332061</v>
      </c>
      <c r="B5249" s="5">
        <v>73742.69</v>
      </c>
      <c r="C5249" s="6">
        <v>26615.439543359738</v>
      </c>
      <c r="D5249" s="6">
        <v>0</v>
      </c>
    </row>
    <row r="5250" spans="1:4" x14ac:dyDescent="0.25">
      <c r="A5250" s="7">
        <f t="shared" si="81"/>
        <v>44415.624999987274</v>
      </c>
      <c r="B5250" s="5">
        <v>78607.535000000003</v>
      </c>
      <c r="C5250" s="6">
        <v>26608.240242606851</v>
      </c>
      <c r="D5250" s="6">
        <v>0</v>
      </c>
    </row>
    <row r="5251" spans="1:4" x14ac:dyDescent="0.25">
      <c r="A5251" s="7">
        <f t="shared" si="81"/>
        <v>44415.666666653939</v>
      </c>
      <c r="B5251" s="5">
        <v>79669.925000000003</v>
      </c>
      <c r="C5251" s="6">
        <v>26600.790472241544</v>
      </c>
      <c r="D5251" s="6">
        <v>0</v>
      </c>
    </row>
    <row r="5252" spans="1:4" x14ac:dyDescent="0.25">
      <c r="A5252" s="7">
        <f t="shared" si="81"/>
        <v>44415.708333320603</v>
      </c>
      <c r="B5252" s="5">
        <v>76161.054000000004</v>
      </c>
      <c r="C5252" s="6">
        <v>26604.880059172516</v>
      </c>
      <c r="D5252" s="6">
        <v>0</v>
      </c>
    </row>
    <row r="5253" spans="1:4" x14ac:dyDescent="0.25">
      <c r="A5253" s="7">
        <f t="shared" si="81"/>
        <v>44415.749999987267</v>
      </c>
      <c r="B5253" s="5">
        <v>74798.823000000004</v>
      </c>
      <c r="C5253" s="6">
        <v>26622.95055308997</v>
      </c>
      <c r="D5253" s="6">
        <v>0</v>
      </c>
    </row>
    <row r="5254" spans="1:4" x14ac:dyDescent="0.25">
      <c r="A5254" s="7">
        <f t="shared" ref="A5254:A5317" si="82">$A5253+TIME(1,0,0)</f>
        <v>44415.791666653931</v>
      </c>
      <c r="B5254" s="5">
        <v>71245.548999999999</v>
      </c>
      <c r="C5254" s="6">
        <v>26630.164011417393</v>
      </c>
      <c r="D5254" s="6">
        <v>0</v>
      </c>
    </row>
    <row r="5255" spans="1:4" x14ac:dyDescent="0.25">
      <c r="A5255" s="7">
        <f t="shared" si="82"/>
        <v>44415.833333320596</v>
      </c>
      <c r="B5255" s="5">
        <v>66727.482999999993</v>
      </c>
      <c r="C5255" s="6">
        <v>26595.297190419002</v>
      </c>
      <c r="D5255" s="6">
        <v>0</v>
      </c>
    </row>
    <row r="5256" spans="1:4" x14ac:dyDescent="0.25">
      <c r="A5256" s="7">
        <f t="shared" si="82"/>
        <v>44415.87499998726</v>
      </c>
      <c r="B5256" s="5">
        <v>63440.400999999998</v>
      </c>
      <c r="C5256" s="6">
        <v>26613.63659335225</v>
      </c>
      <c r="D5256" s="6">
        <v>0</v>
      </c>
    </row>
    <row r="5257" spans="1:4" x14ac:dyDescent="0.25">
      <c r="A5257" s="7">
        <f t="shared" si="82"/>
        <v>44415.916666653924</v>
      </c>
      <c r="B5257" s="5">
        <v>59490.472000000002</v>
      </c>
      <c r="C5257" s="6">
        <v>26640.119611119662</v>
      </c>
      <c r="D5257" s="6">
        <v>0</v>
      </c>
    </row>
    <row r="5258" spans="1:4" x14ac:dyDescent="0.25">
      <c r="A5258" s="7">
        <f t="shared" si="82"/>
        <v>44415.958333320588</v>
      </c>
      <c r="B5258" s="5">
        <v>53480.004999999997</v>
      </c>
      <c r="C5258" s="6">
        <v>26636.802940678677</v>
      </c>
      <c r="D5258" s="6">
        <v>0</v>
      </c>
    </row>
    <row r="5259" spans="1:4" x14ac:dyDescent="0.25">
      <c r="A5259" s="7">
        <f t="shared" si="82"/>
        <v>44415.999999987253</v>
      </c>
      <c r="B5259" s="5">
        <v>47877.684000000001</v>
      </c>
      <c r="C5259" s="6">
        <v>26639.875775521094</v>
      </c>
      <c r="D5259" s="6">
        <v>0</v>
      </c>
    </row>
    <row r="5260" spans="1:4" x14ac:dyDescent="0.25">
      <c r="A5260" s="7">
        <f t="shared" si="82"/>
        <v>44416.041666653917</v>
      </c>
      <c r="B5260" s="5">
        <v>41774.881000000001</v>
      </c>
      <c r="C5260" s="6">
        <v>26656.144880318818</v>
      </c>
      <c r="D5260" s="6">
        <v>0</v>
      </c>
    </row>
    <row r="5261" spans="1:4" x14ac:dyDescent="0.25">
      <c r="A5261" s="7">
        <f t="shared" si="82"/>
        <v>44416.083333320581</v>
      </c>
      <c r="B5261" s="5">
        <v>37930.107000000004</v>
      </c>
      <c r="C5261" s="6">
        <v>26650.000982715046</v>
      </c>
      <c r="D5261" s="6">
        <v>0</v>
      </c>
    </row>
    <row r="5262" spans="1:4" x14ac:dyDescent="0.25">
      <c r="A5262" s="7">
        <f t="shared" si="82"/>
        <v>44416.124999987245</v>
      </c>
      <c r="B5262" s="5">
        <v>35098.784</v>
      </c>
      <c r="C5262" s="6">
        <v>26660.392629518708</v>
      </c>
      <c r="D5262" s="6">
        <v>0</v>
      </c>
    </row>
    <row r="5263" spans="1:4" x14ac:dyDescent="0.25">
      <c r="A5263" s="7">
        <f t="shared" si="82"/>
        <v>44416.166666653909</v>
      </c>
      <c r="B5263" s="5">
        <v>32984.281999999999</v>
      </c>
      <c r="C5263" s="6">
        <v>26660.642792270206</v>
      </c>
      <c r="D5263" s="6">
        <v>0</v>
      </c>
    </row>
    <row r="5264" spans="1:4" x14ac:dyDescent="0.25">
      <c r="A5264" s="7">
        <f t="shared" si="82"/>
        <v>44416.208333320574</v>
      </c>
      <c r="B5264" s="5">
        <v>32226.98</v>
      </c>
      <c r="C5264" s="6">
        <v>26670.68026883217</v>
      </c>
      <c r="D5264" s="6">
        <v>0</v>
      </c>
    </row>
    <row r="5265" spans="1:4" x14ac:dyDescent="0.25">
      <c r="A5265" s="7">
        <f t="shared" si="82"/>
        <v>44416.249999987238</v>
      </c>
      <c r="B5265" s="5">
        <v>32081.573</v>
      </c>
      <c r="C5265" s="6">
        <v>26683.619590985651</v>
      </c>
      <c r="D5265" s="6">
        <v>0</v>
      </c>
    </row>
    <row r="5266" spans="1:4" x14ac:dyDescent="0.25">
      <c r="A5266" s="7">
        <f t="shared" si="82"/>
        <v>44416.291666653902</v>
      </c>
      <c r="B5266" s="5">
        <v>32321.114000000001</v>
      </c>
      <c r="C5266" s="6">
        <v>26694.281039521287</v>
      </c>
      <c r="D5266" s="6">
        <v>0</v>
      </c>
    </row>
    <row r="5267" spans="1:4" x14ac:dyDescent="0.25">
      <c r="A5267" s="7">
        <f t="shared" si="82"/>
        <v>44416.333333320566</v>
      </c>
      <c r="B5267" s="5">
        <v>32998.775999999998</v>
      </c>
      <c r="C5267" s="6">
        <v>26692.842866127143</v>
      </c>
      <c r="D5267" s="6">
        <v>0</v>
      </c>
    </row>
    <row r="5268" spans="1:4" x14ac:dyDescent="0.25">
      <c r="A5268" s="7">
        <f t="shared" si="82"/>
        <v>44416.374999987231</v>
      </c>
      <c r="B5268" s="5">
        <v>37802.637000000002</v>
      </c>
      <c r="C5268" s="6">
        <v>26683.877948208283</v>
      </c>
      <c r="D5268" s="6">
        <v>0</v>
      </c>
    </row>
    <row r="5269" spans="1:4" x14ac:dyDescent="0.25">
      <c r="A5269" s="7">
        <f t="shared" si="82"/>
        <v>44416.416666653895</v>
      </c>
      <c r="B5269" s="5">
        <v>44701.625</v>
      </c>
      <c r="C5269" s="6">
        <v>26666.071939194189</v>
      </c>
      <c r="D5269" s="6">
        <v>0</v>
      </c>
    </row>
    <row r="5270" spans="1:4" x14ac:dyDescent="0.25">
      <c r="A5270" s="7">
        <f t="shared" si="82"/>
        <v>44416.458333320559</v>
      </c>
      <c r="B5270" s="5">
        <v>52909.544999999998</v>
      </c>
      <c r="C5270" s="6">
        <v>26651.230289901832</v>
      </c>
      <c r="D5270" s="6">
        <v>0</v>
      </c>
    </row>
    <row r="5271" spans="1:4" x14ac:dyDescent="0.25">
      <c r="A5271" s="7">
        <f t="shared" si="82"/>
        <v>44416.499999987223</v>
      </c>
      <c r="B5271" s="5">
        <v>61536.803</v>
      </c>
      <c r="C5271" s="6">
        <v>26647.484095081025</v>
      </c>
      <c r="D5271" s="6">
        <v>0</v>
      </c>
    </row>
    <row r="5272" spans="1:4" x14ac:dyDescent="0.25">
      <c r="A5272" s="7">
        <f t="shared" si="82"/>
        <v>44416.541666653888</v>
      </c>
      <c r="B5272" s="5">
        <v>68880.206000000006</v>
      </c>
      <c r="C5272" s="6">
        <v>26631.494002811582</v>
      </c>
      <c r="D5272" s="6">
        <v>0</v>
      </c>
    </row>
    <row r="5273" spans="1:4" x14ac:dyDescent="0.25">
      <c r="A5273" s="7">
        <f t="shared" si="82"/>
        <v>44416.583333320552</v>
      </c>
      <c r="B5273" s="5">
        <v>75236.39</v>
      </c>
      <c r="C5273" s="6">
        <v>26613.022996940024</v>
      </c>
      <c r="D5273" s="6">
        <v>0</v>
      </c>
    </row>
    <row r="5274" spans="1:4" x14ac:dyDescent="0.25">
      <c r="A5274" s="7">
        <f t="shared" si="82"/>
        <v>44416.624999987216</v>
      </c>
      <c r="B5274" s="5">
        <v>79648.024999999994</v>
      </c>
      <c r="C5274" s="6">
        <v>26612.894161618213</v>
      </c>
      <c r="D5274" s="6">
        <v>0</v>
      </c>
    </row>
    <row r="5275" spans="1:4" x14ac:dyDescent="0.25">
      <c r="A5275" s="7">
        <f t="shared" si="82"/>
        <v>44416.66666665388</v>
      </c>
      <c r="B5275" s="5">
        <v>83196.822</v>
      </c>
      <c r="C5275" s="6">
        <v>26611.047126631303</v>
      </c>
      <c r="D5275" s="6">
        <v>0</v>
      </c>
    </row>
    <row r="5276" spans="1:4" x14ac:dyDescent="0.25">
      <c r="A5276" s="7">
        <f t="shared" si="82"/>
        <v>44416.708333320545</v>
      </c>
      <c r="B5276" s="5">
        <v>86258.539000000004</v>
      </c>
      <c r="C5276" s="6">
        <v>26611.295123936212</v>
      </c>
      <c r="D5276" s="6">
        <v>0</v>
      </c>
    </row>
    <row r="5277" spans="1:4" x14ac:dyDescent="0.25">
      <c r="A5277" s="7">
        <f t="shared" si="82"/>
        <v>44416.749999987209</v>
      </c>
      <c r="B5277" s="5">
        <v>87050.237999999998</v>
      </c>
      <c r="C5277" s="6">
        <v>26623.184222290274</v>
      </c>
      <c r="D5277" s="6">
        <v>0</v>
      </c>
    </row>
    <row r="5278" spans="1:4" x14ac:dyDescent="0.25">
      <c r="A5278" s="7">
        <f t="shared" si="82"/>
        <v>44416.791666653873</v>
      </c>
      <c r="B5278" s="5">
        <v>85619.411999999997</v>
      </c>
      <c r="C5278" s="6">
        <v>26608.917869802986</v>
      </c>
      <c r="D5278" s="6">
        <v>0</v>
      </c>
    </row>
    <row r="5279" spans="1:4" x14ac:dyDescent="0.25">
      <c r="A5279" s="7">
        <f t="shared" si="82"/>
        <v>44416.833333320537</v>
      </c>
      <c r="B5279" s="5">
        <v>80992.778999999995</v>
      </c>
      <c r="C5279" s="6">
        <v>26605.346398266025</v>
      </c>
      <c r="D5279" s="6">
        <v>0</v>
      </c>
    </row>
    <row r="5280" spans="1:4" x14ac:dyDescent="0.25">
      <c r="A5280" s="7">
        <f t="shared" si="82"/>
        <v>44416.874999987202</v>
      </c>
      <c r="B5280" s="5">
        <v>76119.316000000006</v>
      </c>
      <c r="C5280" s="6">
        <v>26591.70506277871</v>
      </c>
      <c r="D5280" s="6">
        <v>0</v>
      </c>
    </row>
    <row r="5281" spans="1:4" x14ac:dyDescent="0.25">
      <c r="A5281" s="7">
        <f t="shared" si="82"/>
        <v>44416.916666653866</v>
      </c>
      <c r="B5281" s="5">
        <v>70144.403000000006</v>
      </c>
      <c r="C5281" s="6">
        <v>26566.244996318725</v>
      </c>
      <c r="D5281" s="6">
        <v>0</v>
      </c>
    </row>
    <row r="5282" spans="1:4" x14ac:dyDescent="0.25">
      <c r="A5282" s="7">
        <f t="shared" si="82"/>
        <v>44416.95833332053</v>
      </c>
      <c r="B5282" s="5">
        <v>61902.603999999999</v>
      </c>
      <c r="C5282" s="6">
        <v>26573.229892717347</v>
      </c>
      <c r="D5282" s="6">
        <v>0</v>
      </c>
    </row>
    <row r="5283" spans="1:4" x14ac:dyDescent="0.25">
      <c r="A5283" s="7">
        <f t="shared" si="82"/>
        <v>44416.999999987194</v>
      </c>
      <c r="B5283" s="5">
        <v>54685.722000000002</v>
      </c>
      <c r="C5283" s="6">
        <v>26594.662131468434</v>
      </c>
      <c r="D5283" s="6">
        <v>0</v>
      </c>
    </row>
    <row r="5284" spans="1:4" x14ac:dyDescent="0.25">
      <c r="A5284" s="7">
        <f t="shared" si="82"/>
        <v>44417.041666653859</v>
      </c>
      <c r="B5284" s="5">
        <v>47239.978000000003</v>
      </c>
      <c r="C5284" s="6">
        <v>26616.918355576705</v>
      </c>
      <c r="D5284" s="6">
        <v>0</v>
      </c>
    </row>
    <row r="5285" spans="1:4" x14ac:dyDescent="0.25">
      <c r="A5285" s="7">
        <f t="shared" si="82"/>
        <v>44417.083333320523</v>
      </c>
      <c r="B5285" s="5">
        <v>42774.421000000002</v>
      </c>
      <c r="C5285" s="6">
        <v>26617.207550628533</v>
      </c>
      <c r="D5285" s="6">
        <v>0</v>
      </c>
    </row>
    <row r="5286" spans="1:4" x14ac:dyDescent="0.25">
      <c r="A5286" s="7">
        <f t="shared" si="82"/>
        <v>44417.124999987187</v>
      </c>
      <c r="B5286" s="5">
        <v>39562.862000000001</v>
      </c>
      <c r="C5286" s="6">
        <v>26623.408921047576</v>
      </c>
      <c r="D5286" s="6">
        <v>0</v>
      </c>
    </row>
    <row r="5287" spans="1:4" x14ac:dyDescent="0.25">
      <c r="A5287" s="7">
        <f t="shared" si="82"/>
        <v>44417.166666653851</v>
      </c>
      <c r="B5287" s="5">
        <v>37151.379000000001</v>
      </c>
      <c r="C5287" s="6">
        <v>26624.503050701609</v>
      </c>
      <c r="D5287" s="6">
        <v>0</v>
      </c>
    </row>
    <row r="5288" spans="1:4" x14ac:dyDescent="0.25">
      <c r="A5288" s="7">
        <f t="shared" si="82"/>
        <v>44417.208333320516</v>
      </c>
      <c r="B5288" s="5">
        <v>37089.646999999997</v>
      </c>
      <c r="C5288" s="6">
        <v>26629.932108064593</v>
      </c>
      <c r="D5288" s="6">
        <v>0</v>
      </c>
    </row>
    <row r="5289" spans="1:4" x14ac:dyDescent="0.25">
      <c r="A5289" s="7">
        <f t="shared" si="82"/>
        <v>44417.24999998718</v>
      </c>
      <c r="B5289" s="5">
        <v>39489.71</v>
      </c>
      <c r="C5289" s="6">
        <v>26648.243864287804</v>
      </c>
      <c r="D5289" s="6">
        <v>0</v>
      </c>
    </row>
    <row r="5290" spans="1:4" x14ac:dyDescent="0.25">
      <c r="A5290" s="7">
        <f t="shared" si="82"/>
        <v>44417.291666653844</v>
      </c>
      <c r="B5290" s="5">
        <v>42521.249000000003</v>
      </c>
      <c r="C5290" s="6">
        <v>26650.681394095198</v>
      </c>
      <c r="D5290" s="6">
        <v>0</v>
      </c>
    </row>
    <row r="5291" spans="1:4" x14ac:dyDescent="0.25">
      <c r="A5291" s="7">
        <f t="shared" si="82"/>
        <v>44417.333333320508</v>
      </c>
      <c r="B5291" s="5">
        <v>44555.224999999999</v>
      </c>
      <c r="C5291" s="6">
        <v>26642.435764660138</v>
      </c>
      <c r="D5291" s="6">
        <v>0</v>
      </c>
    </row>
    <row r="5292" spans="1:4" x14ac:dyDescent="0.25">
      <c r="A5292" s="7">
        <f t="shared" si="82"/>
        <v>44417.374999987172</v>
      </c>
      <c r="B5292" s="5">
        <v>49839.13</v>
      </c>
      <c r="C5292" s="6">
        <v>26625.468212503816</v>
      </c>
      <c r="D5292" s="6">
        <v>0</v>
      </c>
    </row>
    <row r="5293" spans="1:4" x14ac:dyDescent="0.25">
      <c r="A5293" s="7">
        <f t="shared" si="82"/>
        <v>44417.416666653837</v>
      </c>
      <c r="B5293" s="5">
        <v>56768.195</v>
      </c>
      <c r="C5293" s="6">
        <v>26603.01202883937</v>
      </c>
      <c r="D5293" s="6">
        <v>0</v>
      </c>
    </row>
    <row r="5294" spans="1:4" x14ac:dyDescent="0.25">
      <c r="A5294" s="7">
        <f t="shared" si="82"/>
        <v>44417.458333320501</v>
      </c>
      <c r="B5294" s="5">
        <v>66236.737999999998</v>
      </c>
      <c r="C5294" s="6">
        <v>26581.586749389804</v>
      </c>
      <c r="D5294" s="6">
        <v>0</v>
      </c>
    </row>
    <row r="5295" spans="1:4" x14ac:dyDescent="0.25">
      <c r="A5295" s="7">
        <f t="shared" si="82"/>
        <v>44417.499999987165</v>
      </c>
      <c r="B5295" s="5">
        <v>74990.404999999999</v>
      </c>
      <c r="C5295" s="6">
        <v>26554.260326153657</v>
      </c>
      <c r="D5295" s="6">
        <v>0</v>
      </c>
    </row>
    <row r="5296" spans="1:4" x14ac:dyDescent="0.25">
      <c r="A5296" s="7">
        <f t="shared" si="82"/>
        <v>44417.541666653829</v>
      </c>
      <c r="B5296" s="5">
        <v>78357.466</v>
      </c>
      <c r="C5296" s="6">
        <v>26546.793888906763</v>
      </c>
      <c r="D5296" s="6">
        <v>4776.5586000000003</v>
      </c>
    </row>
    <row r="5297" spans="1:4" x14ac:dyDescent="0.25">
      <c r="A5297" s="7">
        <f t="shared" si="82"/>
        <v>44417.583333320494</v>
      </c>
      <c r="B5297" s="5">
        <v>71780.191999999995</v>
      </c>
      <c r="C5297" s="6">
        <v>26563.883246315803</v>
      </c>
      <c r="D5297" s="6">
        <v>7164.8379000000004</v>
      </c>
    </row>
    <row r="5298" spans="1:4" x14ac:dyDescent="0.25">
      <c r="A5298" s="7">
        <f t="shared" si="82"/>
        <v>44417.624999987158</v>
      </c>
      <c r="B5298" s="5">
        <v>71917.873000000007</v>
      </c>
      <c r="C5298" s="6">
        <v>26552.822566580249</v>
      </c>
      <c r="D5298" s="6">
        <v>10349.210300000001</v>
      </c>
    </row>
    <row r="5299" spans="1:4" x14ac:dyDescent="0.25">
      <c r="A5299" s="7">
        <f t="shared" si="82"/>
        <v>44417.666666653822</v>
      </c>
      <c r="B5299" s="5">
        <v>71907.725999999995</v>
      </c>
      <c r="C5299" s="6">
        <v>26553.116425571141</v>
      </c>
      <c r="D5299" s="6">
        <v>11304.52202</v>
      </c>
    </row>
    <row r="5300" spans="1:4" x14ac:dyDescent="0.25">
      <c r="A5300" s="7">
        <f t="shared" si="82"/>
        <v>44417.708333320486</v>
      </c>
      <c r="B5300" s="5">
        <v>78707.512000000002</v>
      </c>
      <c r="C5300" s="6">
        <v>26566.490897371961</v>
      </c>
      <c r="D5300" s="6">
        <v>11304.52202</v>
      </c>
    </row>
    <row r="5301" spans="1:4" x14ac:dyDescent="0.25">
      <c r="A5301" s="7">
        <f t="shared" si="82"/>
        <v>44417.749999987151</v>
      </c>
      <c r="B5301" s="5">
        <v>84644.248000000007</v>
      </c>
      <c r="C5301" s="6">
        <v>26563.169771155266</v>
      </c>
      <c r="D5301" s="6">
        <v>10826.86616</v>
      </c>
    </row>
    <row r="5302" spans="1:4" x14ac:dyDescent="0.25">
      <c r="A5302" s="7">
        <f t="shared" si="82"/>
        <v>44417.791666653815</v>
      </c>
      <c r="B5302" s="5">
        <v>84451.657999999996</v>
      </c>
      <c r="C5302" s="6">
        <v>26611.138108513383</v>
      </c>
      <c r="D5302" s="6">
        <v>9553.1172000000006</v>
      </c>
    </row>
    <row r="5303" spans="1:4" x14ac:dyDescent="0.25">
      <c r="A5303" s="7">
        <f t="shared" si="82"/>
        <v>44417.833333320479</v>
      </c>
      <c r="B5303" s="5">
        <v>80146.482000000004</v>
      </c>
      <c r="C5303" s="6">
        <v>26619.748097237207</v>
      </c>
      <c r="D5303" s="6">
        <v>8757.0241000000005</v>
      </c>
    </row>
    <row r="5304" spans="1:4" x14ac:dyDescent="0.25">
      <c r="A5304" s="7">
        <f t="shared" si="82"/>
        <v>44417.874999987143</v>
      </c>
      <c r="B5304" s="5">
        <v>76576.171000000002</v>
      </c>
      <c r="C5304" s="6">
        <v>26650.232340462731</v>
      </c>
      <c r="D5304" s="6">
        <v>0</v>
      </c>
    </row>
    <row r="5305" spans="1:4" x14ac:dyDescent="0.25">
      <c r="A5305" s="7">
        <f t="shared" si="82"/>
        <v>44417.916666653808</v>
      </c>
      <c r="B5305" s="5">
        <v>71304.777000000002</v>
      </c>
      <c r="C5305" s="6">
        <v>26644.292536480429</v>
      </c>
      <c r="D5305" s="6">
        <v>0</v>
      </c>
    </row>
    <row r="5306" spans="1:4" x14ac:dyDescent="0.25">
      <c r="A5306" s="7">
        <f t="shared" si="82"/>
        <v>44417.958333320472</v>
      </c>
      <c r="B5306" s="5">
        <v>62856.483999999997</v>
      </c>
      <c r="C5306" s="6">
        <v>26638.645499408707</v>
      </c>
      <c r="D5306" s="6">
        <v>0</v>
      </c>
    </row>
    <row r="5307" spans="1:4" x14ac:dyDescent="0.25">
      <c r="A5307" s="7">
        <f t="shared" si="82"/>
        <v>44417.999999987136</v>
      </c>
      <c r="B5307" s="5">
        <v>55503.508999999998</v>
      </c>
      <c r="C5307" s="6">
        <v>26629.390608436686</v>
      </c>
      <c r="D5307" s="6">
        <v>0</v>
      </c>
    </row>
    <row r="5308" spans="1:4" x14ac:dyDescent="0.25">
      <c r="A5308" s="7">
        <f t="shared" si="82"/>
        <v>44418.0416666538</v>
      </c>
      <c r="B5308" s="5">
        <v>49464.088000000003</v>
      </c>
      <c r="C5308" s="6">
        <v>26618.424048296438</v>
      </c>
      <c r="D5308" s="6">
        <v>0</v>
      </c>
    </row>
    <row r="5309" spans="1:4" x14ac:dyDescent="0.25">
      <c r="A5309" s="7">
        <f t="shared" si="82"/>
        <v>44418.083333320465</v>
      </c>
      <c r="B5309" s="5">
        <v>45497.035000000003</v>
      </c>
      <c r="C5309" s="6">
        <v>26605.364622329467</v>
      </c>
      <c r="D5309" s="6">
        <v>0</v>
      </c>
    </row>
    <row r="5310" spans="1:4" x14ac:dyDescent="0.25">
      <c r="A5310" s="7">
        <f t="shared" si="82"/>
        <v>44418.124999987129</v>
      </c>
      <c r="B5310" s="5">
        <v>42268.360999999997</v>
      </c>
      <c r="C5310" s="6">
        <v>26600.728437799407</v>
      </c>
      <c r="D5310" s="6">
        <v>0</v>
      </c>
    </row>
    <row r="5311" spans="1:4" x14ac:dyDescent="0.25">
      <c r="A5311" s="7">
        <f t="shared" si="82"/>
        <v>44418.166666653793</v>
      </c>
      <c r="B5311" s="5">
        <v>40331.796999999999</v>
      </c>
      <c r="C5311" s="6">
        <v>26604.079262016974</v>
      </c>
      <c r="D5311" s="6">
        <v>0</v>
      </c>
    </row>
    <row r="5312" spans="1:4" x14ac:dyDescent="0.25">
      <c r="A5312" s="7">
        <f t="shared" si="82"/>
        <v>44418.208333320457</v>
      </c>
      <c r="B5312" s="5">
        <v>40028.951000000001</v>
      </c>
      <c r="C5312" s="6">
        <v>26612.033453557804</v>
      </c>
      <c r="D5312" s="6">
        <v>0</v>
      </c>
    </row>
    <row r="5313" spans="1:4" x14ac:dyDescent="0.25">
      <c r="A5313" s="7">
        <f t="shared" si="82"/>
        <v>44418.249999987122</v>
      </c>
      <c r="B5313" s="5">
        <v>41720.315000000002</v>
      </c>
      <c r="C5313" s="6">
        <v>26608.129842274804</v>
      </c>
      <c r="D5313" s="6">
        <v>0</v>
      </c>
    </row>
    <row r="5314" spans="1:4" x14ac:dyDescent="0.25">
      <c r="A5314" s="7">
        <f t="shared" si="82"/>
        <v>44418.291666653786</v>
      </c>
      <c r="B5314" s="5">
        <v>45535.16</v>
      </c>
      <c r="C5314" s="6">
        <v>26610.758012846349</v>
      </c>
      <c r="D5314" s="6">
        <v>0</v>
      </c>
    </row>
    <row r="5315" spans="1:4" x14ac:dyDescent="0.25">
      <c r="A5315" s="7">
        <f t="shared" si="82"/>
        <v>44418.33333332045</v>
      </c>
      <c r="B5315" s="5">
        <v>47386.885000000002</v>
      </c>
      <c r="C5315" s="6">
        <v>26604.163481388889</v>
      </c>
      <c r="D5315" s="6">
        <v>0</v>
      </c>
    </row>
    <row r="5316" spans="1:4" x14ac:dyDescent="0.25">
      <c r="A5316" s="7">
        <f t="shared" si="82"/>
        <v>44418.374999987114</v>
      </c>
      <c r="B5316" s="5">
        <v>52827.682999999997</v>
      </c>
      <c r="C5316" s="6">
        <v>26612.704574671076</v>
      </c>
      <c r="D5316" s="6">
        <v>0</v>
      </c>
    </row>
    <row r="5317" spans="1:4" x14ac:dyDescent="0.25">
      <c r="A5317" s="7">
        <f t="shared" si="82"/>
        <v>44418.416666653779</v>
      </c>
      <c r="B5317" s="5">
        <v>60624.574999999997</v>
      </c>
      <c r="C5317" s="6">
        <v>26602.616615927</v>
      </c>
      <c r="D5317" s="6">
        <v>0</v>
      </c>
    </row>
    <row r="5318" spans="1:4" x14ac:dyDescent="0.25">
      <c r="A5318" s="7">
        <f t="shared" ref="A5318:A5381" si="83">$A5317+TIME(1,0,0)</f>
        <v>44418.458333320443</v>
      </c>
      <c r="B5318" s="5">
        <v>69625.561000000002</v>
      </c>
      <c r="C5318" s="6">
        <v>26584.547649072025</v>
      </c>
      <c r="D5318" s="6">
        <v>0</v>
      </c>
    </row>
    <row r="5319" spans="1:4" x14ac:dyDescent="0.25">
      <c r="A5319" s="7">
        <f t="shared" si="83"/>
        <v>44418.499999987107</v>
      </c>
      <c r="B5319" s="5">
        <v>79582.755999999994</v>
      </c>
      <c r="C5319" s="6">
        <v>26566.246344257332</v>
      </c>
      <c r="D5319" s="6">
        <v>0</v>
      </c>
    </row>
    <row r="5320" spans="1:4" x14ac:dyDescent="0.25">
      <c r="A5320" s="7">
        <f t="shared" si="83"/>
        <v>44418.541666653771</v>
      </c>
      <c r="B5320" s="5">
        <v>87429.13</v>
      </c>
      <c r="C5320" s="6">
        <v>26547.239342356839</v>
      </c>
      <c r="D5320" s="6">
        <v>3980.4655000000002</v>
      </c>
    </row>
    <row r="5321" spans="1:4" x14ac:dyDescent="0.25">
      <c r="A5321" s="7">
        <f t="shared" si="83"/>
        <v>44418.583333320435</v>
      </c>
      <c r="B5321" s="5">
        <v>93414.93</v>
      </c>
      <c r="C5321" s="6">
        <v>26550.397352517837</v>
      </c>
      <c r="D5321" s="6">
        <v>7164.8379000000004</v>
      </c>
    </row>
    <row r="5322" spans="1:4" x14ac:dyDescent="0.25">
      <c r="A5322" s="7">
        <f t="shared" si="83"/>
        <v>44418.6249999871</v>
      </c>
      <c r="B5322" s="5">
        <v>95274.921000000002</v>
      </c>
      <c r="C5322" s="6">
        <v>26571.552717898292</v>
      </c>
      <c r="D5322" s="6">
        <v>10349.210300000001</v>
      </c>
    </row>
    <row r="5323" spans="1:4" x14ac:dyDescent="0.25">
      <c r="A5323" s="7">
        <f t="shared" si="83"/>
        <v>44418.666666653764</v>
      </c>
      <c r="B5323" s="5">
        <v>97501.554000000004</v>
      </c>
      <c r="C5323" s="6">
        <v>26570.372738327351</v>
      </c>
      <c r="D5323" s="6">
        <v>11304.52202</v>
      </c>
    </row>
    <row r="5324" spans="1:4" x14ac:dyDescent="0.25">
      <c r="A5324" s="7">
        <f t="shared" si="83"/>
        <v>44418.708333320428</v>
      </c>
      <c r="B5324" s="5">
        <v>97352.635999999999</v>
      </c>
      <c r="C5324" s="6">
        <v>26555.393678935052</v>
      </c>
      <c r="D5324" s="6">
        <v>11304.52202</v>
      </c>
    </row>
    <row r="5325" spans="1:4" x14ac:dyDescent="0.25">
      <c r="A5325" s="7">
        <f t="shared" si="83"/>
        <v>44418.749999987092</v>
      </c>
      <c r="B5325" s="5">
        <v>92312.471000000005</v>
      </c>
      <c r="C5325" s="6">
        <v>26542.734966179298</v>
      </c>
      <c r="D5325" s="6">
        <v>10826.86616</v>
      </c>
    </row>
    <row r="5326" spans="1:4" x14ac:dyDescent="0.25">
      <c r="A5326" s="7">
        <f t="shared" si="83"/>
        <v>44418.791666653757</v>
      </c>
      <c r="B5326" s="5">
        <v>88698.532000000007</v>
      </c>
      <c r="C5326" s="6">
        <v>26553.303334004857</v>
      </c>
      <c r="D5326" s="6">
        <v>9553.1172000000006</v>
      </c>
    </row>
    <row r="5327" spans="1:4" x14ac:dyDescent="0.25">
      <c r="A5327" s="7">
        <f t="shared" si="83"/>
        <v>44418.833333320421</v>
      </c>
      <c r="B5327" s="5">
        <v>82798.584000000003</v>
      </c>
      <c r="C5327" s="6">
        <v>26550.40676798439</v>
      </c>
      <c r="D5327" s="6">
        <v>7960.9310000000005</v>
      </c>
    </row>
    <row r="5328" spans="1:4" x14ac:dyDescent="0.25">
      <c r="A5328" s="7">
        <f t="shared" si="83"/>
        <v>44418.874999987085</v>
      </c>
      <c r="B5328" s="5">
        <v>76633.237999999998</v>
      </c>
      <c r="C5328" s="6">
        <v>26554.610168661227</v>
      </c>
      <c r="D5328" s="6">
        <v>0</v>
      </c>
    </row>
    <row r="5329" spans="1:4" x14ac:dyDescent="0.25">
      <c r="A5329" s="7">
        <f t="shared" si="83"/>
        <v>44418.916666653749</v>
      </c>
      <c r="B5329" s="5">
        <v>69910.137000000002</v>
      </c>
      <c r="C5329" s="6">
        <v>26590.18900795588</v>
      </c>
      <c r="D5329" s="6">
        <v>0</v>
      </c>
    </row>
    <row r="5330" spans="1:4" x14ac:dyDescent="0.25">
      <c r="A5330" s="7">
        <f t="shared" si="83"/>
        <v>44418.958333320414</v>
      </c>
      <c r="B5330" s="5">
        <v>62337.911</v>
      </c>
      <c r="C5330" s="6">
        <v>26624.560079009745</v>
      </c>
      <c r="D5330" s="6">
        <v>0</v>
      </c>
    </row>
    <row r="5331" spans="1:4" x14ac:dyDescent="0.25">
      <c r="A5331" s="7">
        <f t="shared" si="83"/>
        <v>44418.999999987078</v>
      </c>
      <c r="B5331" s="5">
        <v>55248.89</v>
      </c>
      <c r="C5331" s="6">
        <v>26639.066700969317</v>
      </c>
      <c r="D5331" s="6">
        <v>0</v>
      </c>
    </row>
    <row r="5332" spans="1:4" x14ac:dyDescent="0.25">
      <c r="A5332" s="7">
        <f t="shared" si="83"/>
        <v>44419.041666653742</v>
      </c>
      <c r="B5332" s="5">
        <v>49174.209000000003</v>
      </c>
      <c r="C5332" s="6">
        <v>26644.162186207341</v>
      </c>
      <c r="D5332" s="6">
        <v>0</v>
      </c>
    </row>
    <row r="5333" spans="1:4" x14ac:dyDescent="0.25">
      <c r="A5333" s="7">
        <f t="shared" si="83"/>
        <v>44419.083333320406</v>
      </c>
      <c r="B5333" s="5">
        <v>45164.444000000003</v>
      </c>
      <c r="C5333" s="6">
        <v>26644.838905231067</v>
      </c>
      <c r="D5333" s="6">
        <v>0</v>
      </c>
    </row>
    <row r="5334" spans="1:4" x14ac:dyDescent="0.25">
      <c r="A5334" s="7">
        <f t="shared" si="83"/>
        <v>44419.124999987071</v>
      </c>
      <c r="B5334" s="5">
        <v>41920.493999999999</v>
      </c>
      <c r="C5334" s="6">
        <v>26663.693171803781</v>
      </c>
      <c r="D5334" s="6">
        <v>0</v>
      </c>
    </row>
    <row r="5335" spans="1:4" x14ac:dyDescent="0.25">
      <c r="A5335" s="7">
        <f t="shared" si="83"/>
        <v>44419.166666653735</v>
      </c>
      <c r="B5335" s="5">
        <v>40781.89</v>
      </c>
      <c r="C5335" s="6">
        <v>26649.836046483531</v>
      </c>
      <c r="D5335" s="6">
        <v>0</v>
      </c>
    </row>
    <row r="5336" spans="1:4" x14ac:dyDescent="0.25">
      <c r="A5336" s="7">
        <f t="shared" si="83"/>
        <v>44419.208333320399</v>
      </c>
      <c r="B5336" s="5">
        <v>39929.197</v>
      </c>
      <c r="C5336" s="6">
        <v>26647.147987884411</v>
      </c>
      <c r="D5336" s="6">
        <v>0</v>
      </c>
    </row>
    <row r="5337" spans="1:4" x14ac:dyDescent="0.25">
      <c r="A5337" s="7">
        <f t="shared" si="83"/>
        <v>44419.249999987063</v>
      </c>
      <c r="B5337" s="5">
        <v>42105.639000000003</v>
      </c>
      <c r="C5337" s="6">
        <v>26642.476328902903</v>
      </c>
      <c r="D5337" s="6">
        <v>0</v>
      </c>
    </row>
    <row r="5338" spans="1:4" x14ac:dyDescent="0.25">
      <c r="A5338" s="7">
        <f t="shared" si="83"/>
        <v>44419.291666653728</v>
      </c>
      <c r="B5338" s="5">
        <v>45391.898000000001</v>
      </c>
      <c r="C5338" s="6">
        <v>26636.085306258461</v>
      </c>
      <c r="D5338" s="6">
        <v>0</v>
      </c>
    </row>
    <row r="5339" spans="1:4" x14ac:dyDescent="0.25">
      <c r="A5339" s="7">
        <f t="shared" si="83"/>
        <v>44419.333333320392</v>
      </c>
      <c r="B5339" s="5">
        <v>47146.086000000003</v>
      </c>
      <c r="C5339" s="6">
        <v>26626.192477532484</v>
      </c>
      <c r="D5339" s="6">
        <v>0</v>
      </c>
    </row>
    <row r="5340" spans="1:4" x14ac:dyDescent="0.25">
      <c r="A5340" s="7">
        <f t="shared" si="83"/>
        <v>44419.374999987056</v>
      </c>
      <c r="B5340" s="5">
        <v>52236.377</v>
      </c>
      <c r="C5340" s="6">
        <v>26617.749089926845</v>
      </c>
      <c r="D5340" s="6">
        <v>0</v>
      </c>
    </row>
    <row r="5341" spans="1:4" x14ac:dyDescent="0.25">
      <c r="A5341" s="7">
        <f t="shared" si="83"/>
        <v>44419.41666665372</v>
      </c>
      <c r="B5341" s="5">
        <v>59165.930999999997</v>
      </c>
      <c r="C5341" s="6">
        <v>26600.124657477027</v>
      </c>
      <c r="D5341" s="6">
        <v>0</v>
      </c>
    </row>
    <row r="5342" spans="1:4" x14ac:dyDescent="0.25">
      <c r="A5342" s="7">
        <f t="shared" si="83"/>
        <v>44419.458333320385</v>
      </c>
      <c r="B5342" s="5">
        <v>65203.224999999999</v>
      </c>
      <c r="C5342" s="6">
        <v>26588.460353627557</v>
      </c>
      <c r="D5342" s="6">
        <v>0</v>
      </c>
    </row>
    <row r="5343" spans="1:4" x14ac:dyDescent="0.25">
      <c r="A5343" s="7">
        <f t="shared" si="83"/>
        <v>44419.499999987049</v>
      </c>
      <c r="B5343" s="5">
        <v>74569.057000000001</v>
      </c>
      <c r="C5343" s="6">
        <v>26577.197624750977</v>
      </c>
      <c r="D5343" s="6">
        <v>0</v>
      </c>
    </row>
    <row r="5344" spans="1:4" x14ac:dyDescent="0.25">
      <c r="A5344" s="7">
        <f t="shared" si="83"/>
        <v>44419.541666653713</v>
      </c>
      <c r="B5344" s="5">
        <v>84310.759000000005</v>
      </c>
      <c r="C5344" s="6">
        <v>26561.008818987928</v>
      </c>
      <c r="D5344" s="6">
        <v>3980.4655000000002</v>
      </c>
    </row>
    <row r="5345" spans="1:4" x14ac:dyDescent="0.25">
      <c r="A5345" s="7">
        <f t="shared" si="83"/>
        <v>44419.583333320377</v>
      </c>
      <c r="B5345" s="5">
        <v>91954.534</v>
      </c>
      <c r="C5345" s="6">
        <v>26538.102748681587</v>
      </c>
      <c r="D5345" s="6">
        <v>7164.8379000000004</v>
      </c>
    </row>
    <row r="5346" spans="1:4" x14ac:dyDescent="0.25">
      <c r="A5346" s="7">
        <f t="shared" si="83"/>
        <v>44419.624999987042</v>
      </c>
      <c r="B5346" s="5">
        <v>89719.57</v>
      </c>
      <c r="C5346" s="6">
        <v>26533.978942029156</v>
      </c>
      <c r="D5346" s="6">
        <v>10349.210300000001</v>
      </c>
    </row>
    <row r="5347" spans="1:4" x14ac:dyDescent="0.25">
      <c r="A5347" s="7">
        <f t="shared" si="83"/>
        <v>44419.666666653706</v>
      </c>
      <c r="B5347" s="5">
        <v>90116.673999999999</v>
      </c>
      <c r="C5347" s="6">
        <v>26551.752684401676</v>
      </c>
      <c r="D5347" s="6">
        <v>11304.52202</v>
      </c>
    </row>
    <row r="5348" spans="1:4" x14ac:dyDescent="0.25">
      <c r="A5348" s="7">
        <f t="shared" si="83"/>
        <v>44419.70833332037</v>
      </c>
      <c r="B5348" s="5">
        <v>89451.445000000007</v>
      </c>
      <c r="C5348" s="6">
        <v>26553.501107331718</v>
      </c>
      <c r="D5348" s="6">
        <v>11304.52202</v>
      </c>
    </row>
    <row r="5349" spans="1:4" x14ac:dyDescent="0.25">
      <c r="A5349" s="7">
        <f t="shared" si="83"/>
        <v>44419.749999987034</v>
      </c>
      <c r="B5349" s="5">
        <v>81138.342999999993</v>
      </c>
      <c r="C5349" s="6">
        <v>26515.063529700321</v>
      </c>
      <c r="D5349" s="6">
        <v>10826.86616</v>
      </c>
    </row>
    <row r="5350" spans="1:4" x14ac:dyDescent="0.25">
      <c r="A5350" s="7">
        <f t="shared" si="83"/>
        <v>44419.791666653698</v>
      </c>
      <c r="B5350" s="5">
        <v>76058.846000000005</v>
      </c>
      <c r="C5350" s="6">
        <v>26504.053452738342</v>
      </c>
      <c r="D5350" s="6">
        <v>8757.0241000000005</v>
      </c>
    </row>
    <row r="5351" spans="1:4" x14ac:dyDescent="0.25">
      <c r="A5351" s="7">
        <f t="shared" si="83"/>
        <v>44419.833333320363</v>
      </c>
      <c r="B5351" s="5">
        <v>71487.864000000001</v>
      </c>
      <c r="C5351" s="6">
        <v>26520.446070325364</v>
      </c>
      <c r="D5351" s="6">
        <v>7960.9310000000005</v>
      </c>
    </row>
    <row r="5352" spans="1:4" x14ac:dyDescent="0.25">
      <c r="A5352" s="7">
        <f t="shared" si="83"/>
        <v>44419.874999987027</v>
      </c>
      <c r="B5352" s="5">
        <v>70121.327999999994</v>
      </c>
      <c r="C5352" s="6">
        <v>26545.001809730875</v>
      </c>
      <c r="D5352" s="6">
        <v>0</v>
      </c>
    </row>
    <row r="5353" spans="1:4" x14ac:dyDescent="0.25">
      <c r="A5353" s="7">
        <f t="shared" si="83"/>
        <v>44419.916666653691</v>
      </c>
      <c r="B5353" s="5">
        <v>65569.933999999994</v>
      </c>
      <c r="C5353" s="6">
        <v>26570.599208477797</v>
      </c>
      <c r="D5353" s="6">
        <v>0</v>
      </c>
    </row>
    <row r="5354" spans="1:4" x14ac:dyDescent="0.25">
      <c r="A5354" s="7">
        <f t="shared" si="83"/>
        <v>44419.958333320355</v>
      </c>
      <c r="B5354" s="5">
        <v>58702.517999999996</v>
      </c>
      <c r="C5354" s="6">
        <v>26576.936397013837</v>
      </c>
      <c r="D5354" s="6">
        <v>0</v>
      </c>
    </row>
    <row r="5355" spans="1:4" x14ac:dyDescent="0.25">
      <c r="A5355" s="7">
        <f t="shared" si="83"/>
        <v>44419.99999998702</v>
      </c>
      <c r="B5355" s="5">
        <v>52433.313999999998</v>
      </c>
      <c r="C5355" s="6">
        <v>26597.409966277482</v>
      </c>
      <c r="D5355" s="6">
        <v>0</v>
      </c>
    </row>
    <row r="5356" spans="1:4" x14ac:dyDescent="0.25">
      <c r="A5356" s="7">
        <f t="shared" si="83"/>
        <v>44420.041666653684</v>
      </c>
      <c r="B5356" s="5">
        <v>47332.114999999998</v>
      </c>
      <c r="C5356" s="6">
        <v>26580.388802532092</v>
      </c>
      <c r="D5356" s="6">
        <v>0</v>
      </c>
    </row>
    <row r="5357" spans="1:4" x14ac:dyDescent="0.25">
      <c r="A5357" s="7">
        <f t="shared" si="83"/>
        <v>44420.083333320348</v>
      </c>
      <c r="B5357" s="5">
        <v>43036.663999999997</v>
      </c>
      <c r="C5357" s="6">
        <v>26590.940705428748</v>
      </c>
      <c r="D5357" s="6">
        <v>0</v>
      </c>
    </row>
    <row r="5358" spans="1:4" x14ac:dyDescent="0.25">
      <c r="A5358" s="7">
        <f t="shared" si="83"/>
        <v>44420.124999987012</v>
      </c>
      <c r="B5358" s="5">
        <v>40376.86</v>
      </c>
      <c r="C5358" s="6">
        <v>26599.315282193733</v>
      </c>
      <c r="D5358" s="6">
        <v>0</v>
      </c>
    </row>
    <row r="5359" spans="1:4" x14ac:dyDescent="0.25">
      <c r="A5359" s="7">
        <f t="shared" si="83"/>
        <v>44420.166666653677</v>
      </c>
      <c r="B5359" s="5">
        <v>39461.290999999997</v>
      </c>
      <c r="C5359" s="6">
        <v>26622.020491222611</v>
      </c>
      <c r="D5359" s="6">
        <v>0</v>
      </c>
    </row>
    <row r="5360" spans="1:4" x14ac:dyDescent="0.25">
      <c r="A5360" s="7">
        <f t="shared" si="83"/>
        <v>44420.208333320341</v>
      </c>
      <c r="B5360" s="5">
        <v>38970.182999999997</v>
      </c>
      <c r="C5360" s="6">
        <v>26630.756276447355</v>
      </c>
      <c r="D5360" s="6">
        <v>0</v>
      </c>
    </row>
    <row r="5361" spans="1:4" x14ac:dyDescent="0.25">
      <c r="A5361" s="7">
        <f t="shared" si="83"/>
        <v>44420.249999987005</v>
      </c>
      <c r="B5361" s="5">
        <v>40611.711000000003</v>
      </c>
      <c r="C5361" s="6">
        <v>26635.999091971422</v>
      </c>
      <c r="D5361" s="6">
        <v>0</v>
      </c>
    </row>
    <row r="5362" spans="1:4" x14ac:dyDescent="0.25">
      <c r="A5362" s="7">
        <f t="shared" si="83"/>
        <v>44420.291666653669</v>
      </c>
      <c r="B5362" s="5">
        <v>43895.881999999998</v>
      </c>
      <c r="C5362" s="6">
        <v>26640.717205063567</v>
      </c>
      <c r="D5362" s="6">
        <v>0</v>
      </c>
    </row>
    <row r="5363" spans="1:4" x14ac:dyDescent="0.25">
      <c r="A5363" s="7">
        <f t="shared" si="83"/>
        <v>44420.333333320334</v>
      </c>
      <c r="B5363" s="5">
        <v>45872.894</v>
      </c>
      <c r="C5363" s="6">
        <v>26639.768053937034</v>
      </c>
      <c r="D5363" s="6">
        <v>0</v>
      </c>
    </row>
    <row r="5364" spans="1:4" x14ac:dyDescent="0.25">
      <c r="A5364" s="7">
        <f t="shared" si="83"/>
        <v>44420.374999986998</v>
      </c>
      <c r="B5364" s="5">
        <v>50231.858</v>
      </c>
      <c r="C5364" s="6">
        <v>26636.5579720963</v>
      </c>
      <c r="D5364" s="6">
        <v>0</v>
      </c>
    </row>
    <row r="5365" spans="1:4" x14ac:dyDescent="0.25">
      <c r="A5365" s="7">
        <f t="shared" si="83"/>
        <v>44420.416666653662</v>
      </c>
      <c r="B5365" s="5">
        <v>56254.737000000001</v>
      </c>
      <c r="C5365" s="6">
        <v>26623.262620541773</v>
      </c>
      <c r="D5365" s="6">
        <v>0</v>
      </c>
    </row>
    <row r="5366" spans="1:4" x14ac:dyDescent="0.25">
      <c r="A5366" s="7">
        <f t="shared" si="83"/>
        <v>44420.458333320326</v>
      </c>
      <c r="B5366" s="5">
        <v>65993.331000000006</v>
      </c>
      <c r="C5366" s="6">
        <v>26600.425341845181</v>
      </c>
      <c r="D5366" s="6">
        <v>0</v>
      </c>
    </row>
    <row r="5367" spans="1:4" x14ac:dyDescent="0.25">
      <c r="A5367" s="7">
        <f t="shared" si="83"/>
        <v>44420.499999986991</v>
      </c>
      <c r="B5367" s="5">
        <v>75318.422000000006</v>
      </c>
      <c r="C5367" s="6">
        <v>26588.133696017416</v>
      </c>
      <c r="D5367" s="6">
        <v>0</v>
      </c>
    </row>
    <row r="5368" spans="1:4" x14ac:dyDescent="0.25">
      <c r="A5368" s="7">
        <f t="shared" si="83"/>
        <v>44420.541666653655</v>
      </c>
      <c r="B5368" s="5">
        <v>84142.077999999994</v>
      </c>
      <c r="C5368" s="6">
        <v>26570.505281666501</v>
      </c>
      <c r="D5368" s="6">
        <v>3980.4655000000002</v>
      </c>
    </row>
    <row r="5369" spans="1:4" x14ac:dyDescent="0.25">
      <c r="A5369" s="7">
        <f t="shared" si="83"/>
        <v>44420.583333320319</v>
      </c>
      <c r="B5369" s="5">
        <v>90224.426999999996</v>
      </c>
      <c r="C5369" s="6">
        <v>26551.262853437082</v>
      </c>
      <c r="D5369" s="6">
        <v>7164.8379000000004</v>
      </c>
    </row>
    <row r="5370" spans="1:4" x14ac:dyDescent="0.25">
      <c r="A5370" s="7">
        <f t="shared" si="83"/>
        <v>44420.624999986983</v>
      </c>
      <c r="B5370" s="5">
        <v>94316.646999999997</v>
      </c>
      <c r="C5370" s="6">
        <v>26544.06622101078</v>
      </c>
      <c r="D5370" s="6">
        <v>10349.210300000001</v>
      </c>
    </row>
    <row r="5371" spans="1:4" x14ac:dyDescent="0.25">
      <c r="A5371" s="7">
        <f t="shared" si="83"/>
        <v>44420.666666653648</v>
      </c>
      <c r="B5371" s="5">
        <v>95449.048999999999</v>
      </c>
      <c r="C5371" s="6">
        <v>26538.97493728179</v>
      </c>
      <c r="D5371" s="6">
        <v>11304.52202</v>
      </c>
    </row>
    <row r="5372" spans="1:4" x14ac:dyDescent="0.25">
      <c r="A5372" s="7">
        <f t="shared" si="83"/>
        <v>44420.708333320312</v>
      </c>
      <c r="B5372" s="5">
        <v>97795.274000000005</v>
      </c>
      <c r="C5372" s="6">
        <v>26549.334500628072</v>
      </c>
      <c r="D5372" s="6">
        <v>11304.52202</v>
      </c>
    </row>
    <row r="5373" spans="1:4" x14ac:dyDescent="0.25">
      <c r="A5373" s="7">
        <f t="shared" si="83"/>
        <v>44420.749999986976</v>
      </c>
      <c r="B5373" s="5">
        <v>96793.937000000005</v>
      </c>
      <c r="C5373" s="6">
        <v>26574.510759460169</v>
      </c>
      <c r="D5373" s="6">
        <v>10826.86616</v>
      </c>
    </row>
    <row r="5374" spans="1:4" x14ac:dyDescent="0.25">
      <c r="A5374" s="7">
        <f t="shared" si="83"/>
        <v>44420.79166665364</v>
      </c>
      <c r="B5374" s="5">
        <v>93053.364000000001</v>
      </c>
      <c r="C5374" s="6">
        <v>26556.337562804998</v>
      </c>
      <c r="D5374" s="6">
        <v>8757.0241000000005</v>
      </c>
    </row>
    <row r="5375" spans="1:4" x14ac:dyDescent="0.25">
      <c r="A5375" s="7">
        <f t="shared" si="83"/>
        <v>44420.833333320305</v>
      </c>
      <c r="B5375" s="5">
        <v>89336.164999999994</v>
      </c>
      <c r="C5375" s="6">
        <v>26541.662445384158</v>
      </c>
      <c r="D5375" s="6">
        <v>7960.9310000000005</v>
      </c>
    </row>
    <row r="5376" spans="1:4" x14ac:dyDescent="0.25">
      <c r="A5376" s="7">
        <f t="shared" si="83"/>
        <v>44420.874999986969</v>
      </c>
      <c r="B5376" s="5">
        <v>85498.832999999999</v>
      </c>
      <c r="C5376" s="6">
        <v>26536.292547468034</v>
      </c>
      <c r="D5376" s="6">
        <v>0</v>
      </c>
    </row>
    <row r="5377" spans="1:4" x14ac:dyDescent="0.25">
      <c r="A5377" s="7">
        <f t="shared" si="83"/>
        <v>44420.916666653633</v>
      </c>
      <c r="B5377" s="5">
        <v>79385.161999999997</v>
      </c>
      <c r="C5377" s="6">
        <v>26552.005130839578</v>
      </c>
      <c r="D5377" s="6">
        <v>0</v>
      </c>
    </row>
    <row r="5378" spans="1:4" x14ac:dyDescent="0.25">
      <c r="A5378" s="7">
        <f t="shared" si="83"/>
        <v>44420.958333320297</v>
      </c>
      <c r="B5378" s="5">
        <v>71086.241999999998</v>
      </c>
      <c r="C5378" s="6">
        <v>26570.137245142934</v>
      </c>
      <c r="D5378" s="6">
        <v>0</v>
      </c>
    </row>
    <row r="5379" spans="1:4" x14ac:dyDescent="0.25">
      <c r="A5379" s="7">
        <f t="shared" si="83"/>
        <v>44420.999999986961</v>
      </c>
      <c r="B5379" s="5">
        <v>62636.088000000003</v>
      </c>
      <c r="C5379" s="6">
        <v>26564.550815175633</v>
      </c>
      <c r="D5379" s="6">
        <v>0</v>
      </c>
    </row>
    <row r="5380" spans="1:4" x14ac:dyDescent="0.25">
      <c r="A5380" s="7">
        <f t="shared" si="83"/>
        <v>44421.041666653626</v>
      </c>
      <c r="B5380" s="5">
        <v>54938.470999999998</v>
      </c>
      <c r="C5380" s="6">
        <v>26555.233397964534</v>
      </c>
      <c r="D5380" s="6">
        <v>0</v>
      </c>
    </row>
    <row r="5381" spans="1:4" x14ac:dyDescent="0.25">
      <c r="A5381" s="7">
        <f t="shared" si="83"/>
        <v>44421.08333332029</v>
      </c>
      <c r="B5381" s="5">
        <v>49894.767999999996</v>
      </c>
      <c r="C5381" s="6">
        <v>26558.492488935794</v>
      </c>
      <c r="D5381" s="6">
        <v>0</v>
      </c>
    </row>
    <row r="5382" spans="1:4" x14ac:dyDescent="0.25">
      <c r="A5382" s="7">
        <f t="shared" ref="A5382:A5445" si="84">$A5381+TIME(1,0,0)</f>
        <v>44421.124999986954</v>
      </c>
      <c r="B5382" s="5">
        <v>46168.892</v>
      </c>
      <c r="C5382" s="6">
        <v>26583.962328688867</v>
      </c>
      <c r="D5382" s="6">
        <v>0</v>
      </c>
    </row>
    <row r="5383" spans="1:4" x14ac:dyDescent="0.25">
      <c r="A5383" s="7">
        <f t="shared" si="84"/>
        <v>44421.166666653618</v>
      </c>
      <c r="B5383" s="5">
        <v>44226.682999999997</v>
      </c>
      <c r="C5383" s="6">
        <v>26592.400183952272</v>
      </c>
      <c r="D5383" s="6">
        <v>0</v>
      </c>
    </row>
    <row r="5384" spans="1:4" x14ac:dyDescent="0.25">
      <c r="A5384" s="7">
        <f t="shared" si="84"/>
        <v>44421.208333320283</v>
      </c>
      <c r="B5384" s="5">
        <v>42714.165999999997</v>
      </c>
      <c r="C5384" s="6">
        <v>26577.360740511282</v>
      </c>
      <c r="D5384" s="6">
        <v>0</v>
      </c>
    </row>
    <row r="5385" spans="1:4" x14ac:dyDescent="0.25">
      <c r="A5385" s="7">
        <f t="shared" si="84"/>
        <v>44421.249999986947</v>
      </c>
      <c r="B5385" s="5">
        <v>43742.228000000003</v>
      </c>
      <c r="C5385" s="6">
        <v>26582.531821054286</v>
      </c>
      <c r="D5385" s="6">
        <v>0</v>
      </c>
    </row>
    <row r="5386" spans="1:4" x14ac:dyDescent="0.25">
      <c r="A5386" s="7">
        <f t="shared" si="84"/>
        <v>44421.291666653611</v>
      </c>
      <c r="B5386" s="5">
        <v>46203.211000000003</v>
      </c>
      <c r="C5386" s="6">
        <v>26592.579714574716</v>
      </c>
      <c r="D5386" s="6">
        <v>0</v>
      </c>
    </row>
    <row r="5387" spans="1:4" x14ac:dyDescent="0.25">
      <c r="A5387" s="7">
        <f t="shared" si="84"/>
        <v>44421.333333320275</v>
      </c>
      <c r="B5387" s="5">
        <v>48098.39</v>
      </c>
      <c r="C5387" s="6">
        <v>26580.198801909104</v>
      </c>
      <c r="D5387" s="6">
        <v>0</v>
      </c>
    </row>
    <row r="5388" spans="1:4" x14ac:dyDescent="0.25">
      <c r="A5388" s="7">
        <f t="shared" si="84"/>
        <v>44421.37499998694</v>
      </c>
      <c r="B5388" s="5">
        <v>53333.307000000001</v>
      </c>
      <c r="C5388" s="6">
        <v>26551.716224877106</v>
      </c>
      <c r="D5388" s="6">
        <v>0</v>
      </c>
    </row>
    <row r="5389" spans="1:4" x14ac:dyDescent="0.25">
      <c r="A5389" s="7">
        <f t="shared" si="84"/>
        <v>44421.416666653604</v>
      </c>
      <c r="B5389" s="5">
        <v>62174.099000000002</v>
      </c>
      <c r="C5389" s="6">
        <v>26525.40176679147</v>
      </c>
      <c r="D5389" s="6">
        <v>0</v>
      </c>
    </row>
    <row r="5390" spans="1:4" x14ac:dyDescent="0.25">
      <c r="A5390" s="7">
        <f t="shared" si="84"/>
        <v>44421.458333320268</v>
      </c>
      <c r="B5390" s="5">
        <v>72562.236000000004</v>
      </c>
      <c r="C5390" s="6">
        <v>26513.349461060476</v>
      </c>
      <c r="D5390" s="6">
        <v>0</v>
      </c>
    </row>
    <row r="5391" spans="1:4" x14ac:dyDescent="0.25">
      <c r="A5391" s="7">
        <f t="shared" si="84"/>
        <v>44421.499999986932</v>
      </c>
      <c r="B5391" s="5">
        <v>81577.491999999998</v>
      </c>
      <c r="C5391" s="6">
        <v>26498.541652965618</v>
      </c>
      <c r="D5391" s="6">
        <v>0</v>
      </c>
    </row>
    <row r="5392" spans="1:4" x14ac:dyDescent="0.25">
      <c r="A5392" s="7">
        <f t="shared" si="84"/>
        <v>44421.541666653597</v>
      </c>
      <c r="B5392" s="5">
        <v>88147.883000000002</v>
      </c>
      <c r="C5392" s="6">
        <v>26506.482025386955</v>
      </c>
      <c r="D5392" s="6">
        <v>3980.4655000000002</v>
      </c>
    </row>
    <row r="5393" spans="1:4" x14ac:dyDescent="0.25">
      <c r="A5393" s="7">
        <f t="shared" si="84"/>
        <v>44421.583333320261</v>
      </c>
      <c r="B5393" s="5">
        <v>93994.001999999993</v>
      </c>
      <c r="C5393" s="6">
        <v>26514.700882947018</v>
      </c>
      <c r="D5393" s="6">
        <v>7164.8379000000004</v>
      </c>
    </row>
    <row r="5394" spans="1:4" x14ac:dyDescent="0.25">
      <c r="A5394" s="7">
        <f t="shared" si="84"/>
        <v>44421.624999986925</v>
      </c>
      <c r="B5394" s="5">
        <v>96881.755000000005</v>
      </c>
      <c r="C5394" s="6">
        <v>26506.411564893915</v>
      </c>
      <c r="D5394" s="6">
        <v>10349.210300000001</v>
      </c>
    </row>
    <row r="5395" spans="1:4" x14ac:dyDescent="0.25">
      <c r="A5395" s="7">
        <f t="shared" si="84"/>
        <v>44421.666666653589</v>
      </c>
      <c r="B5395" s="5">
        <v>98809.479000000007</v>
      </c>
      <c r="C5395" s="6">
        <v>26520.116558359914</v>
      </c>
      <c r="D5395" s="6">
        <v>11304.52202</v>
      </c>
    </row>
    <row r="5396" spans="1:4" x14ac:dyDescent="0.25">
      <c r="A5396" s="7">
        <f t="shared" si="84"/>
        <v>44421.708333320254</v>
      </c>
      <c r="B5396" s="5">
        <v>98551.687000000005</v>
      </c>
      <c r="C5396" s="6">
        <v>26511.235260319809</v>
      </c>
      <c r="D5396" s="6">
        <v>11304.52202</v>
      </c>
    </row>
    <row r="5397" spans="1:4" x14ac:dyDescent="0.25">
      <c r="A5397" s="7">
        <f t="shared" si="84"/>
        <v>44421.749999986918</v>
      </c>
      <c r="B5397" s="5">
        <v>96662.42</v>
      </c>
      <c r="C5397" s="6">
        <v>26545.171641590507</v>
      </c>
      <c r="D5397" s="6">
        <v>10349.210300000001</v>
      </c>
    </row>
    <row r="5398" spans="1:4" x14ac:dyDescent="0.25">
      <c r="A5398" s="7">
        <f t="shared" si="84"/>
        <v>44421.791666653582</v>
      </c>
      <c r="B5398" s="5">
        <v>94860.873000000007</v>
      </c>
      <c r="C5398" s="6">
        <v>26517.504493235869</v>
      </c>
      <c r="D5398" s="6">
        <v>9871.5538326291608</v>
      </c>
    </row>
    <row r="5399" spans="1:4" x14ac:dyDescent="0.25">
      <c r="A5399" s="7">
        <f t="shared" si="84"/>
        <v>44421.833333320246</v>
      </c>
      <c r="B5399" s="5">
        <v>89074.876000000004</v>
      </c>
      <c r="C5399" s="6">
        <v>26506.077253228766</v>
      </c>
      <c r="D5399" s="6">
        <v>7960.9310000000005</v>
      </c>
    </row>
    <row r="5400" spans="1:4" x14ac:dyDescent="0.25">
      <c r="A5400" s="7">
        <f t="shared" si="84"/>
        <v>44421.874999986911</v>
      </c>
      <c r="B5400" s="5">
        <v>84807.679999999993</v>
      </c>
      <c r="C5400" s="6">
        <v>26518.077878334629</v>
      </c>
      <c r="D5400" s="6">
        <v>0</v>
      </c>
    </row>
    <row r="5401" spans="1:4" x14ac:dyDescent="0.25">
      <c r="A5401" s="7">
        <f t="shared" si="84"/>
        <v>44421.916666653575</v>
      </c>
      <c r="B5401" s="5">
        <v>79203.051000000007</v>
      </c>
      <c r="C5401" s="6">
        <v>26545.250812414459</v>
      </c>
      <c r="D5401" s="6">
        <v>0</v>
      </c>
    </row>
    <row r="5402" spans="1:4" x14ac:dyDescent="0.25">
      <c r="A5402" s="7">
        <f t="shared" si="84"/>
        <v>44421.958333320239</v>
      </c>
      <c r="B5402" s="5">
        <v>71447.986999999994</v>
      </c>
      <c r="C5402" s="6">
        <v>26556.540741056349</v>
      </c>
      <c r="D5402" s="6">
        <v>0</v>
      </c>
    </row>
    <row r="5403" spans="1:4" x14ac:dyDescent="0.25">
      <c r="A5403" s="7">
        <f t="shared" si="84"/>
        <v>44421.999999986903</v>
      </c>
      <c r="B5403" s="5">
        <v>64491.525999999998</v>
      </c>
      <c r="C5403" s="6">
        <v>26540.878242066188</v>
      </c>
      <c r="D5403" s="6">
        <v>0</v>
      </c>
    </row>
    <row r="5404" spans="1:4" x14ac:dyDescent="0.25">
      <c r="A5404" s="7">
        <f t="shared" si="84"/>
        <v>44422.041666653568</v>
      </c>
      <c r="B5404" s="5">
        <v>57074.196000000004</v>
      </c>
      <c r="C5404" s="6">
        <v>26532.883502792844</v>
      </c>
      <c r="D5404" s="6">
        <v>0</v>
      </c>
    </row>
    <row r="5405" spans="1:4" x14ac:dyDescent="0.25">
      <c r="A5405" s="7">
        <f t="shared" si="84"/>
        <v>44422.083333320232</v>
      </c>
      <c r="B5405" s="5">
        <v>52224.1</v>
      </c>
      <c r="C5405" s="6">
        <v>26534.456737236615</v>
      </c>
      <c r="D5405" s="6">
        <v>0</v>
      </c>
    </row>
    <row r="5406" spans="1:4" x14ac:dyDescent="0.25">
      <c r="A5406" s="7">
        <f t="shared" si="84"/>
        <v>44422.124999986896</v>
      </c>
      <c r="B5406" s="5">
        <v>48833.947</v>
      </c>
      <c r="C5406" s="6">
        <v>26539.580709174341</v>
      </c>
      <c r="D5406" s="6">
        <v>0</v>
      </c>
    </row>
    <row r="5407" spans="1:4" x14ac:dyDescent="0.25">
      <c r="A5407" s="7">
        <f t="shared" si="84"/>
        <v>44422.16666665356</v>
      </c>
      <c r="B5407" s="5">
        <v>46088.02</v>
      </c>
      <c r="C5407" s="6">
        <v>26534.26541252758</v>
      </c>
      <c r="D5407" s="6">
        <v>0</v>
      </c>
    </row>
    <row r="5408" spans="1:4" x14ac:dyDescent="0.25">
      <c r="A5408" s="7">
        <f t="shared" si="84"/>
        <v>44422.208333320224</v>
      </c>
      <c r="B5408" s="5">
        <v>44101.563999999998</v>
      </c>
      <c r="C5408" s="6">
        <v>26542.362365670109</v>
      </c>
      <c r="D5408" s="6">
        <v>0</v>
      </c>
    </row>
    <row r="5409" spans="1:4" x14ac:dyDescent="0.25">
      <c r="A5409" s="7">
        <f t="shared" si="84"/>
        <v>44422.249999986889</v>
      </c>
      <c r="B5409" s="5">
        <v>43844.516000000003</v>
      </c>
      <c r="C5409" s="6">
        <v>26561.917091600099</v>
      </c>
      <c r="D5409" s="6">
        <v>0</v>
      </c>
    </row>
    <row r="5410" spans="1:4" x14ac:dyDescent="0.25">
      <c r="A5410" s="7">
        <f t="shared" si="84"/>
        <v>44422.291666653553</v>
      </c>
      <c r="B5410" s="5">
        <v>43872.917999999998</v>
      </c>
      <c r="C5410" s="6">
        <v>26566.194329732865</v>
      </c>
      <c r="D5410" s="6">
        <v>0</v>
      </c>
    </row>
    <row r="5411" spans="1:4" x14ac:dyDescent="0.25">
      <c r="A5411" s="7">
        <f t="shared" si="84"/>
        <v>44422.333333320217</v>
      </c>
      <c r="B5411" s="5">
        <v>44939.267</v>
      </c>
      <c r="C5411" s="6">
        <v>26572.099076597642</v>
      </c>
      <c r="D5411" s="6">
        <v>0</v>
      </c>
    </row>
    <row r="5412" spans="1:4" x14ac:dyDescent="0.25">
      <c r="A5412" s="7">
        <f t="shared" si="84"/>
        <v>44422.374999986881</v>
      </c>
      <c r="B5412" s="5">
        <v>50784.451999999997</v>
      </c>
      <c r="C5412" s="6">
        <v>26563.350670027005</v>
      </c>
      <c r="D5412" s="6">
        <v>0</v>
      </c>
    </row>
    <row r="5413" spans="1:4" x14ac:dyDescent="0.25">
      <c r="A5413" s="7">
        <f t="shared" si="84"/>
        <v>44422.416666653546</v>
      </c>
      <c r="B5413" s="5">
        <v>58988.97</v>
      </c>
      <c r="C5413" s="6">
        <v>26551.230561446515</v>
      </c>
      <c r="D5413" s="6">
        <v>0</v>
      </c>
    </row>
    <row r="5414" spans="1:4" x14ac:dyDescent="0.25">
      <c r="A5414" s="7">
        <f t="shared" si="84"/>
        <v>44422.45833332021</v>
      </c>
      <c r="B5414" s="5">
        <v>70697.861000000004</v>
      </c>
      <c r="C5414" s="6">
        <v>26559.584163011925</v>
      </c>
      <c r="D5414" s="6">
        <v>0</v>
      </c>
    </row>
    <row r="5415" spans="1:4" x14ac:dyDescent="0.25">
      <c r="A5415" s="7">
        <f t="shared" si="84"/>
        <v>44422.499999986874</v>
      </c>
      <c r="B5415" s="5">
        <v>80805.623999999996</v>
      </c>
      <c r="C5415" s="6">
        <v>26550.845556798577</v>
      </c>
      <c r="D5415" s="6">
        <v>0</v>
      </c>
    </row>
    <row r="5416" spans="1:4" x14ac:dyDescent="0.25">
      <c r="A5416" s="7">
        <f t="shared" si="84"/>
        <v>44422.541666653538</v>
      </c>
      <c r="B5416" s="5">
        <v>83919.744000000006</v>
      </c>
      <c r="C5416" s="6">
        <v>26543.837670412027</v>
      </c>
      <c r="D5416" s="6">
        <v>0</v>
      </c>
    </row>
    <row r="5417" spans="1:4" x14ac:dyDescent="0.25">
      <c r="A5417" s="7">
        <f t="shared" si="84"/>
        <v>44422.583333320203</v>
      </c>
      <c r="B5417" s="5">
        <v>69559.94</v>
      </c>
      <c r="C5417" s="6">
        <v>26524.920041213241</v>
      </c>
      <c r="D5417" s="6">
        <v>0</v>
      </c>
    </row>
    <row r="5418" spans="1:4" x14ac:dyDescent="0.25">
      <c r="A5418" s="7">
        <f t="shared" si="84"/>
        <v>44422.624999986867</v>
      </c>
      <c r="B5418" s="5">
        <v>61896.209000000003</v>
      </c>
      <c r="C5418" s="6">
        <v>26515.389359286921</v>
      </c>
      <c r="D5418" s="6">
        <v>0</v>
      </c>
    </row>
    <row r="5419" spans="1:4" x14ac:dyDescent="0.25">
      <c r="A5419" s="7">
        <f t="shared" si="84"/>
        <v>44422.666666653531</v>
      </c>
      <c r="B5419" s="5">
        <v>58722.442000000003</v>
      </c>
      <c r="C5419" s="6">
        <v>26524.909849147534</v>
      </c>
      <c r="D5419" s="6">
        <v>0</v>
      </c>
    </row>
    <row r="5420" spans="1:4" x14ac:dyDescent="0.25">
      <c r="A5420" s="7">
        <f t="shared" si="84"/>
        <v>44422.708333320195</v>
      </c>
      <c r="B5420" s="5">
        <v>57218.627</v>
      </c>
      <c r="C5420" s="6">
        <v>26608.817102747547</v>
      </c>
      <c r="D5420" s="6">
        <v>0</v>
      </c>
    </row>
    <row r="5421" spans="1:4" x14ac:dyDescent="0.25">
      <c r="A5421" s="7">
        <f t="shared" si="84"/>
        <v>44422.74999998686</v>
      </c>
      <c r="B5421" s="5">
        <v>60462.851000000002</v>
      </c>
      <c r="C5421" s="6">
        <v>26613.747469227692</v>
      </c>
      <c r="D5421" s="6">
        <v>0</v>
      </c>
    </row>
    <row r="5422" spans="1:4" x14ac:dyDescent="0.25">
      <c r="A5422" s="7">
        <f t="shared" si="84"/>
        <v>44422.791666653524</v>
      </c>
      <c r="B5422" s="5">
        <v>58436.118999999999</v>
      </c>
      <c r="C5422" s="6">
        <v>26625.885032655329</v>
      </c>
      <c r="D5422" s="6">
        <v>0</v>
      </c>
    </row>
    <row r="5423" spans="1:4" x14ac:dyDescent="0.25">
      <c r="A5423" s="7">
        <f t="shared" si="84"/>
        <v>44422.833333320188</v>
      </c>
      <c r="B5423" s="5">
        <v>56474.11</v>
      </c>
      <c r="C5423" s="6">
        <v>26628.335894164153</v>
      </c>
      <c r="D5423" s="6">
        <v>0</v>
      </c>
    </row>
    <row r="5424" spans="1:4" x14ac:dyDescent="0.25">
      <c r="A5424" s="7">
        <f t="shared" si="84"/>
        <v>44422.874999986852</v>
      </c>
      <c r="B5424" s="5">
        <v>55433.555999999997</v>
      </c>
      <c r="C5424" s="6">
        <v>26621.412221701961</v>
      </c>
      <c r="D5424" s="6">
        <v>0</v>
      </c>
    </row>
    <row r="5425" spans="1:4" x14ac:dyDescent="0.25">
      <c r="A5425" s="7">
        <f t="shared" si="84"/>
        <v>44422.916666653517</v>
      </c>
      <c r="B5425" s="5">
        <v>53264.387999999999</v>
      </c>
      <c r="C5425" s="6">
        <v>26604.141979375945</v>
      </c>
      <c r="D5425" s="6">
        <v>0</v>
      </c>
    </row>
    <row r="5426" spans="1:4" x14ac:dyDescent="0.25">
      <c r="A5426" s="7">
        <f t="shared" si="84"/>
        <v>44422.958333320181</v>
      </c>
      <c r="B5426" s="5">
        <v>49873.038</v>
      </c>
      <c r="C5426" s="6">
        <v>26632.726698305796</v>
      </c>
      <c r="D5426" s="6">
        <v>0</v>
      </c>
    </row>
    <row r="5427" spans="1:4" x14ac:dyDescent="0.25">
      <c r="A5427" s="7">
        <f t="shared" si="84"/>
        <v>44422.999999986845</v>
      </c>
      <c r="B5427" s="5">
        <v>46111.362000000001</v>
      </c>
      <c r="C5427" s="6">
        <v>26632.917145545725</v>
      </c>
      <c r="D5427" s="6">
        <v>0</v>
      </c>
    </row>
    <row r="5428" spans="1:4" x14ac:dyDescent="0.25">
      <c r="A5428" s="7">
        <f t="shared" si="84"/>
        <v>44423.041666653509</v>
      </c>
      <c r="B5428" s="5">
        <v>41613.071000000004</v>
      </c>
      <c r="C5428" s="6">
        <v>26629.17821414681</v>
      </c>
      <c r="D5428" s="6">
        <v>0</v>
      </c>
    </row>
    <row r="5429" spans="1:4" x14ac:dyDescent="0.25">
      <c r="A5429" s="7">
        <f t="shared" si="84"/>
        <v>44423.083333320174</v>
      </c>
      <c r="B5429" s="5">
        <v>39393.642999999996</v>
      </c>
      <c r="C5429" s="6">
        <v>26630.77726220882</v>
      </c>
      <c r="D5429" s="6">
        <v>0</v>
      </c>
    </row>
    <row r="5430" spans="1:4" x14ac:dyDescent="0.25">
      <c r="A5430" s="7">
        <f t="shared" si="84"/>
        <v>44423.124999986838</v>
      </c>
      <c r="B5430" s="5">
        <v>37419.088000000003</v>
      </c>
      <c r="C5430" s="6">
        <v>26628.089054311316</v>
      </c>
      <c r="D5430" s="6">
        <v>0</v>
      </c>
    </row>
    <row r="5431" spans="1:4" x14ac:dyDescent="0.25">
      <c r="A5431" s="7">
        <f t="shared" si="84"/>
        <v>44423.166666653502</v>
      </c>
      <c r="B5431" s="5">
        <v>36164.341999999997</v>
      </c>
      <c r="C5431" s="6">
        <v>26618.005774012501</v>
      </c>
      <c r="D5431" s="6">
        <v>0</v>
      </c>
    </row>
    <row r="5432" spans="1:4" x14ac:dyDescent="0.25">
      <c r="A5432" s="7">
        <f t="shared" si="84"/>
        <v>44423.208333320166</v>
      </c>
      <c r="B5432" s="5">
        <v>35440.271999999997</v>
      </c>
      <c r="C5432" s="6">
        <v>26609.454666390699</v>
      </c>
      <c r="D5432" s="6">
        <v>0</v>
      </c>
    </row>
    <row r="5433" spans="1:4" x14ac:dyDescent="0.25">
      <c r="A5433" s="7">
        <f t="shared" si="84"/>
        <v>44423.249999986831</v>
      </c>
      <c r="B5433" s="5">
        <v>36090.639000000003</v>
      </c>
      <c r="C5433" s="6">
        <v>26614.089972469948</v>
      </c>
      <c r="D5433" s="6">
        <v>0</v>
      </c>
    </row>
    <row r="5434" spans="1:4" x14ac:dyDescent="0.25">
      <c r="A5434" s="7">
        <f t="shared" si="84"/>
        <v>44423.291666653495</v>
      </c>
      <c r="B5434" s="5">
        <v>36914.355000000003</v>
      </c>
      <c r="C5434" s="6">
        <v>26613.835191515958</v>
      </c>
      <c r="D5434" s="6">
        <v>0</v>
      </c>
    </row>
    <row r="5435" spans="1:4" x14ac:dyDescent="0.25">
      <c r="A5435" s="7">
        <f t="shared" si="84"/>
        <v>44423.333333320159</v>
      </c>
      <c r="B5435" s="5">
        <v>37690.832000000002</v>
      </c>
      <c r="C5435" s="6">
        <v>26610.35076796684</v>
      </c>
      <c r="D5435" s="6">
        <v>0</v>
      </c>
    </row>
    <row r="5436" spans="1:4" x14ac:dyDescent="0.25">
      <c r="A5436" s="7">
        <f t="shared" si="84"/>
        <v>44423.374999986823</v>
      </c>
      <c r="B5436" s="5">
        <v>42011.892999999996</v>
      </c>
      <c r="C5436" s="6">
        <v>26604.282466679739</v>
      </c>
      <c r="D5436" s="6">
        <v>0</v>
      </c>
    </row>
    <row r="5437" spans="1:4" x14ac:dyDescent="0.25">
      <c r="A5437" s="7">
        <f t="shared" si="84"/>
        <v>44423.416666653487</v>
      </c>
      <c r="B5437" s="5">
        <v>48180.576999999997</v>
      </c>
      <c r="C5437" s="6">
        <v>26601.179431981775</v>
      </c>
      <c r="D5437" s="6">
        <v>0</v>
      </c>
    </row>
    <row r="5438" spans="1:4" x14ac:dyDescent="0.25">
      <c r="A5438" s="7">
        <f t="shared" si="84"/>
        <v>44423.458333320152</v>
      </c>
      <c r="B5438" s="5">
        <v>54403.947999999997</v>
      </c>
      <c r="C5438" s="6">
        <v>26597.661551282254</v>
      </c>
      <c r="D5438" s="6">
        <v>0</v>
      </c>
    </row>
    <row r="5439" spans="1:4" x14ac:dyDescent="0.25">
      <c r="A5439" s="7">
        <f t="shared" si="84"/>
        <v>44423.499999986816</v>
      </c>
      <c r="B5439" s="5">
        <v>61194.648999999998</v>
      </c>
      <c r="C5439" s="6">
        <v>26585.586882029434</v>
      </c>
      <c r="D5439" s="6">
        <v>0</v>
      </c>
    </row>
    <row r="5440" spans="1:4" x14ac:dyDescent="0.25">
      <c r="A5440" s="7">
        <f t="shared" si="84"/>
        <v>44423.54166665348</v>
      </c>
      <c r="B5440" s="5">
        <v>65844.399000000005</v>
      </c>
      <c r="C5440" s="6">
        <v>26570.001640022081</v>
      </c>
      <c r="D5440" s="6">
        <v>0</v>
      </c>
    </row>
    <row r="5441" spans="1:4" x14ac:dyDescent="0.25">
      <c r="A5441" s="7">
        <f t="shared" si="84"/>
        <v>44423.583333320144</v>
      </c>
      <c r="B5441" s="5">
        <v>70692.448999999993</v>
      </c>
      <c r="C5441" s="6">
        <v>26556.707760132005</v>
      </c>
      <c r="D5441" s="6">
        <v>0</v>
      </c>
    </row>
    <row r="5442" spans="1:4" x14ac:dyDescent="0.25">
      <c r="A5442" s="7">
        <f t="shared" si="84"/>
        <v>44423.624999986809</v>
      </c>
      <c r="B5442" s="5">
        <v>75000.751000000004</v>
      </c>
      <c r="C5442" s="6">
        <v>26545.413004880171</v>
      </c>
      <c r="D5442" s="6">
        <v>0</v>
      </c>
    </row>
    <row r="5443" spans="1:4" x14ac:dyDescent="0.25">
      <c r="A5443" s="7">
        <f t="shared" si="84"/>
        <v>44423.666666653473</v>
      </c>
      <c r="B5443" s="5">
        <v>76673.866999999998</v>
      </c>
      <c r="C5443" s="6">
        <v>26538.628946491248</v>
      </c>
      <c r="D5443" s="6">
        <v>0</v>
      </c>
    </row>
    <row r="5444" spans="1:4" x14ac:dyDescent="0.25">
      <c r="A5444" s="7">
        <f t="shared" si="84"/>
        <v>44423.708333320137</v>
      </c>
      <c r="B5444" s="5">
        <v>78048.471000000005</v>
      </c>
      <c r="C5444" s="6">
        <v>26525.239989053844</v>
      </c>
      <c r="D5444" s="6">
        <v>0</v>
      </c>
    </row>
    <row r="5445" spans="1:4" x14ac:dyDescent="0.25">
      <c r="A5445" s="7">
        <f t="shared" si="84"/>
        <v>44423.749999986801</v>
      </c>
      <c r="B5445" s="5">
        <v>80163.903000000006</v>
      </c>
      <c r="C5445" s="6">
        <v>26515.36200780423</v>
      </c>
      <c r="D5445" s="6">
        <v>0</v>
      </c>
    </row>
    <row r="5446" spans="1:4" x14ac:dyDescent="0.25">
      <c r="A5446" s="7">
        <f t="shared" ref="A5446:A5509" si="85">$A5445+TIME(1,0,0)</f>
        <v>44423.791666653466</v>
      </c>
      <c r="B5446" s="5">
        <v>79037.225000000006</v>
      </c>
      <c r="C5446" s="6">
        <v>26517.867209305528</v>
      </c>
      <c r="D5446" s="6">
        <v>0</v>
      </c>
    </row>
    <row r="5447" spans="1:4" x14ac:dyDescent="0.25">
      <c r="A5447" s="7">
        <f t="shared" si="85"/>
        <v>44423.83333332013</v>
      </c>
      <c r="B5447" s="5">
        <v>74073.635999999999</v>
      </c>
      <c r="C5447" s="6">
        <v>26569.906105532351</v>
      </c>
      <c r="D5447" s="6">
        <v>0</v>
      </c>
    </row>
    <row r="5448" spans="1:4" x14ac:dyDescent="0.25">
      <c r="A5448" s="7">
        <f t="shared" si="85"/>
        <v>44423.874999986794</v>
      </c>
      <c r="B5448" s="5">
        <v>69609.975999999995</v>
      </c>
      <c r="C5448" s="6">
        <v>26576.467697734075</v>
      </c>
      <c r="D5448" s="6">
        <v>0</v>
      </c>
    </row>
    <row r="5449" spans="1:4" x14ac:dyDescent="0.25">
      <c r="A5449" s="7">
        <f t="shared" si="85"/>
        <v>44423.916666653458</v>
      </c>
      <c r="B5449" s="5">
        <v>65182.266000000003</v>
      </c>
      <c r="C5449" s="6">
        <v>26573.392447283462</v>
      </c>
      <c r="D5449" s="6">
        <v>0</v>
      </c>
    </row>
    <row r="5450" spans="1:4" x14ac:dyDescent="0.25">
      <c r="A5450" s="7">
        <f t="shared" si="85"/>
        <v>44423.958333320123</v>
      </c>
      <c r="B5450" s="5">
        <v>58686.069000000003</v>
      </c>
      <c r="C5450" s="6">
        <v>26562.262226968651</v>
      </c>
      <c r="D5450" s="6">
        <v>0</v>
      </c>
    </row>
    <row r="5451" spans="1:4" x14ac:dyDescent="0.25">
      <c r="A5451" s="7">
        <f t="shared" si="85"/>
        <v>44423.999999986787</v>
      </c>
      <c r="B5451" s="5">
        <v>52433.491999999998</v>
      </c>
      <c r="C5451" s="6">
        <v>26546.047204211751</v>
      </c>
      <c r="D5451" s="6">
        <v>0</v>
      </c>
    </row>
    <row r="5452" spans="1:4" x14ac:dyDescent="0.25">
      <c r="A5452" s="7">
        <f t="shared" si="85"/>
        <v>44424.041666653451</v>
      </c>
      <c r="B5452" s="5">
        <v>47102.199000000001</v>
      </c>
      <c r="C5452" s="6">
        <v>26552.4765971007</v>
      </c>
      <c r="D5452" s="6">
        <v>0</v>
      </c>
    </row>
    <row r="5453" spans="1:4" x14ac:dyDescent="0.25">
      <c r="A5453" s="7">
        <f t="shared" si="85"/>
        <v>44424.083333320115</v>
      </c>
      <c r="B5453" s="5">
        <v>44108.864000000001</v>
      </c>
      <c r="C5453" s="6">
        <v>26556.501851444194</v>
      </c>
      <c r="D5453" s="6">
        <v>0</v>
      </c>
    </row>
    <row r="5454" spans="1:4" x14ac:dyDescent="0.25">
      <c r="A5454" s="7">
        <f t="shared" si="85"/>
        <v>44424.12499998678</v>
      </c>
      <c r="B5454" s="5">
        <v>41871.373</v>
      </c>
      <c r="C5454" s="6">
        <v>26557.70251220038</v>
      </c>
      <c r="D5454" s="6">
        <v>0</v>
      </c>
    </row>
    <row r="5455" spans="1:4" x14ac:dyDescent="0.25">
      <c r="A5455" s="7">
        <f t="shared" si="85"/>
        <v>44424.166666653444</v>
      </c>
      <c r="B5455" s="5">
        <v>41031.504000000001</v>
      </c>
      <c r="C5455" s="6">
        <v>26565.223927651972</v>
      </c>
      <c r="D5455" s="6">
        <v>0</v>
      </c>
    </row>
    <row r="5456" spans="1:4" x14ac:dyDescent="0.25">
      <c r="A5456" s="7">
        <f t="shared" si="85"/>
        <v>44424.208333320108</v>
      </c>
      <c r="B5456" s="5">
        <v>41133.438000000002</v>
      </c>
      <c r="C5456" s="6">
        <v>26566.484337917725</v>
      </c>
      <c r="D5456" s="6">
        <v>0</v>
      </c>
    </row>
    <row r="5457" spans="1:4" x14ac:dyDescent="0.25">
      <c r="A5457" s="7">
        <f t="shared" si="85"/>
        <v>44424.249999986772</v>
      </c>
      <c r="B5457" s="5">
        <v>44921.180999999997</v>
      </c>
      <c r="C5457" s="6">
        <v>26573.106075725664</v>
      </c>
      <c r="D5457" s="6">
        <v>0</v>
      </c>
    </row>
    <row r="5458" spans="1:4" x14ac:dyDescent="0.25">
      <c r="A5458" s="7">
        <f t="shared" si="85"/>
        <v>44424.291666653437</v>
      </c>
      <c r="B5458" s="5">
        <v>48719.637999999999</v>
      </c>
      <c r="C5458" s="6">
        <v>26575.560869333549</v>
      </c>
      <c r="D5458" s="6">
        <v>0</v>
      </c>
    </row>
    <row r="5459" spans="1:4" x14ac:dyDescent="0.25">
      <c r="A5459" s="7">
        <f t="shared" si="85"/>
        <v>44424.333333320101</v>
      </c>
      <c r="B5459" s="5">
        <v>50101.769</v>
      </c>
      <c r="C5459" s="6">
        <v>26556.094594227416</v>
      </c>
      <c r="D5459" s="6">
        <v>0</v>
      </c>
    </row>
    <row r="5460" spans="1:4" x14ac:dyDescent="0.25">
      <c r="A5460" s="7">
        <f t="shared" si="85"/>
        <v>44424.374999986765</v>
      </c>
      <c r="B5460" s="5">
        <v>52915.313999999998</v>
      </c>
      <c r="C5460" s="6">
        <v>26549.406488098579</v>
      </c>
      <c r="D5460" s="6">
        <v>0</v>
      </c>
    </row>
    <row r="5461" spans="1:4" x14ac:dyDescent="0.25">
      <c r="A5461" s="7">
        <f t="shared" si="85"/>
        <v>44424.416666653429</v>
      </c>
      <c r="B5461" s="5">
        <v>55975.648999999998</v>
      </c>
      <c r="C5461" s="6">
        <v>26535.327664923065</v>
      </c>
      <c r="D5461" s="6">
        <v>0</v>
      </c>
    </row>
    <row r="5462" spans="1:4" x14ac:dyDescent="0.25">
      <c r="A5462" s="7">
        <f t="shared" si="85"/>
        <v>44424.458333320094</v>
      </c>
      <c r="B5462" s="5">
        <v>60549.421000000002</v>
      </c>
      <c r="C5462" s="6">
        <v>26523.189422605203</v>
      </c>
      <c r="D5462" s="6">
        <v>0</v>
      </c>
    </row>
    <row r="5463" spans="1:4" x14ac:dyDescent="0.25">
      <c r="A5463" s="7">
        <f t="shared" si="85"/>
        <v>44424.499999986758</v>
      </c>
      <c r="B5463" s="5">
        <v>67153.543999999994</v>
      </c>
      <c r="C5463" s="6">
        <v>26549.24526459799</v>
      </c>
      <c r="D5463" s="6">
        <v>0</v>
      </c>
    </row>
    <row r="5464" spans="1:4" x14ac:dyDescent="0.25">
      <c r="A5464" s="7">
        <f t="shared" si="85"/>
        <v>44424.541666653422</v>
      </c>
      <c r="B5464" s="5">
        <v>74181.279999999999</v>
      </c>
      <c r="C5464" s="6">
        <v>26547.289040323591</v>
      </c>
      <c r="D5464" s="6">
        <v>4776.5586000000003</v>
      </c>
    </row>
    <row r="5465" spans="1:4" x14ac:dyDescent="0.25">
      <c r="A5465" s="7">
        <f t="shared" si="85"/>
        <v>44424.583333320086</v>
      </c>
      <c r="B5465" s="5">
        <v>78639.929000000004</v>
      </c>
      <c r="C5465" s="6">
        <v>26540.542632029992</v>
      </c>
      <c r="D5465" s="6">
        <v>7164.8379000000004</v>
      </c>
    </row>
    <row r="5466" spans="1:4" x14ac:dyDescent="0.25">
      <c r="A5466" s="7">
        <f t="shared" si="85"/>
        <v>44424.62499998675</v>
      </c>
      <c r="B5466" s="5">
        <v>82452.384000000005</v>
      </c>
      <c r="C5466" s="6">
        <v>26533.005953992444</v>
      </c>
      <c r="D5466" s="6">
        <v>10349.210300000001</v>
      </c>
    </row>
    <row r="5467" spans="1:4" x14ac:dyDescent="0.25">
      <c r="A5467" s="7">
        <f t="shared" si="85"/>
        <v>44424.666666653415</v>
      </c>
      <c r="B5467" s="5">
        <v>87725.827999999994</v>
      </c>
      <c r="C5467" s="6">
        <v>26522.066445755096</v>
      </c>
      <c r="D5467" s="6">
        <v>11304.52202</v>
      </c>
    </row>
    <row r="5468" spans="1:4" x14ac:dyDescent="0.25">
      <c r="A5468" s="7">
        <f t="shared" si="85"/>
        <v>44424.708333320079</v>
      </c>
      <c r="B5468" s="5">
        <v>87122.357999999993</v>
      </c>
      <c r="C5468" s="6">
        <v>26562.918639184187</v>
      </c>
      <c r="D5468" s="6">
        <v>11304.52202</v>
      </c>
    </row>
    <row r="5469" spans="1:4" x14ac:dyDescent="0.25">
      <c r="A5469" s="7">
        <f t="shared" si="85"/>
        <v>44424.749999986743</v>
      </c>
      <c r="B5469" s="5">
        <v>76586.414999999994</v>
      </c>
      <c r="C5469" s="6">
        <v>26615.961491583734</v>
      </c>
      <c r="D5469" s="6">
        <v>10826.86616</v>
      </c>
    </row>
    <row r="5470" spans="1:4" x14ac:dyDescent="0.25">
      <c r="A5470" s="7">
        <f t="shared" si="85"/>
        <v>44424.791666653407</v>
      </c>
      <c r="B5470" s="5">
        <v>71137.22</v>
      </c>
      <c r="C5470" s="6">
        <v>26631.585251520777</v>
      </c>
      <c r="D5470" s="6">
        <v>9553.1172000000006</v>
      </c>
    </row>
    <row r="5471" spans="1:4" x14ac:dyDescent="0.25">
      <c r="A5471" s="7">
        <f t="shared" si="85"/>
        <v>44424.833333320072</v>
      </c>
      <c r="B5471" s="5">
        <v>66650.198999999993</v>
      </c>
      <c r="C5471" s="6">
        <v>26630.039363338681</v>
      </c>
      <c r="D5471" s="6">
        <v>8757.0241000000005</v>
      </c>
    </row>
    <row r="5472" spans="1:4" x14ac:dyDescent="0.25">
      <c r="A5472" s="7">
        <f t="shared" si="85"/>
        <v>44424.874999986736</v>
      </c>
      <c r="B5472" s="5">
        <v>65220.862999999998</v>
      </c>
      <c r="C5472" s="6">
        <v>26630.688414954464</v>
      </c>
      <c r="D5472" s="6">
        <v>0</v>
      </c>
    </row>
    <row r="5473" spans="1:4" x14ac:dyDescent="0.25">
      <c r="A5473" s="7">
        <f t="shared" si="85"/>
        <v>44424.9166666534</v>
      </c>
      <c r="B5473" s="5">
        <v>61163.841999999997</v>
      </c>
      <c r="C5473" s="6">
        <v>26614.734742289475</v>
      </c>
      <c r="D5473" s="6">
        <v>0</v>
      </c>
    </row>
    <row r="5474" spans="1:4" x14ac:dyDescent="0.25">
      <c r="A5474" s="7">
        <f t="shared" si="85"/>
        <v>44424.958333320064</v>
      </c>
      <c r="B5474" s="5">
        <v>55238.322999999997</v>
      </c>
      <c r="C5474" s="6">
        <v>26604.004164943897</v>
      </c>
      <c r="D5474" s="6">
        <v>0</v>
      </c>
    </row>
    <row r="5475" spans="1:4" x14ac:dyDescent="0.25">
      <c r="A5475" s="7">
        <f t="shared" si="85"/>
        <v>44424.999999986729</v>
      </c>
      <c r="B5475" s="5">
        <v>49037.358</v>
      </c>
      <c r="C5475" s="6">
        <v>26601.093420778132</v>
      </c>
      <c r="D5475" s="6">
        <v>0</v>
      </c>
    </row>
    <row r="5476" spans="1:4" x14ac:dyDescent="0.25">
      <c r="A5476" s="7">
        <f t="shared" si="85"/>
        <v>44425.041666653393</v>
      </c>
      <c r="B5476" s="5">
        <v>43872.535000000003</v>
      </c>
      <c r="C5476" s="6">
        <v>26601.466405675666</v>
      </c>
      <c r="D5476" s="6">
        <v>0</v>
      </c>
    </row>
    <row r="5477" spans="1:4" x14ac:dyDescent="0.25">
      <c r="A5477" s="7">
        <f t="shared" si="85"/>
        <v>44425.083333320057</v>
      </c>
      <c r="B5477" s="5">
        <v>41331.864000000001</v>
      </c>
      <c r="C5477" s="6">
        <v>26591.218610015898</v>
      </c>
      <c r="D5477" s="6">
        <v>0</v>
      </c>
    </row>
    <row r="5478" spans="1:4" x14ac:dyDescent="0.25">
      <c r="A5478" s="7">
        <f t="shared" si="85"/>
        <v>44425.124999986721</v>
      </c>
      <c r="B5478" s="5">
        <v>39267.849000000002</v>
      </c>
      <c r="C5478" s="6">
        <v>26574.63699218681</v>
      </c>
      <c r="D5478" s="6">
        <v>0</v>
      </c>
    </row>
    <row r="5479" spans="1:4" x14ac:dyDescent="0.25">
      <c r="A5479" s="7">
        <f t="shared" si="85"/>
        <v>44425.166666653386</v>
      </c>
      <c r="B5479" s="5">
        <v>38386.182999999997</v>
      </c>
      <c r="C5479" s="6">
        <v>26570.013701113454</v>
      </c>
      <c r="D5479" s="6">
        <v>0</v>
      </c>
    </row>
    <row r="5480" spans="1:4" x14ac:dyDescent="0.25">
      <c r="A5480" s="7">
        <f t="shared" si="85"/>
        <v>44425.20833332005</v>
      </c>
      <c r="B5480" s="5">
        <v>37786.86</v>
      </c>
      <c r="C5480" s="6">
        <v>26552.592456161856</v>
      </c>
      <c r="D5480" s="6">
        <v>0</v>
      </c>
    </row>
    <row r="5481" spans="1:4" x14ac:dyDescent="0.25">
      <c r="A5481" s="7">
        <f t="shared" si="85"/>
        <v>44425.249999986714</v>
      </c>
      <c r="B5481" s="5">
        <v>40695.756999999998</v>
      </c>
      <c r="C5481" s="6">
        <v>26546.268240922847</v>
      </c>
      <c r="D5481" s="6">
        <v>0</v>
      </c>
    </row>
    <row r="5482" spans="1:4" x14ac:dyDescent="0.25">
      <c r="A5482" s="7">
        <f t="shared" si="85"/>
        <v>44425.291666653378</v>
      </c>
      <c r="B5482" s="5">
        <v>46425.731</v>
      </c>
      <c r="C5482" s="6">
        <v>26542.868399672225</v>
      </c>
      <c r="D5482" s="6">
        <v>0</v>
      </c>
    </row>
    <row r="5483" spans="1:4" x14ac:dyDescent="0.25">
      <c r="A5483" s="7">
        <f t="shared" si="85"/>
        <v>44425.333333320043</v>
      </c>
      <c r="B5483" s="5">
        <v>48469.923000000003</v>
      </c>
      <c r="C5483" s="6">
        <v>26535.452240034068</v>
      </c>
      <c r="D5483" s="6">
        <v>0</v>
      </c>
    </row>
    <row r="5484" spans="1:4" x14ac:dyDescent="0.25">
      <c r="A5484" s="7">
        <f t="shared" si="85"/>
        <v>44425.374999986707</v>
      </c>
      <c r="B5484" s="5">
        <v>50289.593000000001</v>
      </c>
      <c r="C5484" s="6">
        <v>26520.968578752683</v>
      </c>
      <c r="D5484" s="6">
        <v>0</v>
      </c>
    </row>
    <row r="5485" spans="1:4" x14ac:dyDescent="0.25">
      <c r="A5485" s="7">
        <f t="shared" si="85"/>
        <v>44425.416666653371</v>
      </c>
      <c r="B5485" s="5">
        <v>52649.065000000002</v>
      </c>
      <c r="C5485" s="6">
        <v>26508.202769518466</v>
      </c>
      <c r="D5485" s="6">
        <v>0</v>
      </c>
    </row>
    <row r="5486" spans="1:4" x14ac:dyDescent="0.25">
      <c r="A5486" s="7">
        <f t="shared" si="85"/>
        <v>44425.458333320035</v>
      </c>
      <c r="B5486" s="5">
        <v>55590.277000000002</v>
      </c>
      <c r="C5486" s="6">
        <v>26528.337287573617</v>
      </c>
      <c r="D5486" s="6">
        <v>0</v>
      </c>
    </row>
    <row r="5487" spans="1:4" x14ac:dyDescent="0.25">
      <c r="A5487" s="7">
        <f t="shared" si="85"/>
        <v>44425.4999999867</v>
      </c>
      <c r="B5487" s="5">
        <v>56884.4</v>
      </c>
      <c r="C5487" s="6">
        <v>26546.239252673287</v>
      </c>
      <c r="D5487" s="6">
        <v>0</v>
      </c>
    </row>
    <row r="5488" spans="1:4" x14ac:dyDescent="0.25">
      <c r="A5488" s="7">
        <f t="shared" si="85"/>
        <v>44425.541666653364</v>
      </c>
      <c r="B5488" s="5">
        <v>57151.826000000001</v>
      </c>
      <c r="C5488" s="6">
        <v>26535.28502188882</v>
      </c>
      <c r="D5488" s="6">
        <v>3980.4655000000002</v>
      </c>
    </row>
    <row r="5489" spans="1:4" x14ac:dyDescent="0.25">
      <c r="A5489" s="7">
        <f t="shared" si="85"/>
        <v>44425.583333320028</v>
      </c>
      <c r="B5489" s="5">
        <v>59035.235999999997</v>
      </c>
      <c r="C5489" s="6">
        <v>26535.788436153842</v>
      </c>
      <c r="D5489" s="6">
        <v>7164.8379000000004</v>
      </c>
    </row>
    <row r="5490" spans="1:4" x14ac:dyDescent="0.25">
      <c r="A5490" s="7">
        <f t="shared" si="85"/>
        <v>44425.624999986692</v>
      </c>
      <c r="B5490" s="5">
        <v>59926.972999999998</v>
      </c>
      <c r="C5490" s="6">
        <v>26526.54738803552</v>
      </c>
      <c r="D5490" s="6">
        <v>10349.210300000001</v>
      </c>
    </row>
    <row r="5491" spans="1:4" x14ac:dyDescent="0.25">
      <c r="A5491" s="7">
        <f t="shared" si="85"/>
        <v>44425.666666653357</v>
      </c>
      <c r="B5491" s="5">
        <v>60168.074999999997</v>
      </c>
      <c r="C5491" s="6">
        <v>26523.505116327593</v>
      </c>
      <c r="D5491" s="6">
        <v>11304.52202</v>
      </c>
    </row>
    <row r="5492" spans="1:4" x14ac:dyDescent="0.25">
      <c r="A5492" s="7">
        <f t="shared" si="85"/>
        <v>44425.708333320021</v>
      </c>
      <c r="B5492" s="5">
        <v>64360.974999999999</v>
      </c>
      <c r="C5492" s="6">
        <v>26518.796761147398</v>
      </c>
      <c r="D5492" s="6">
        <v>11304.52202</v>
      </c>
    </row>
    <row r="5493" spans="1:4" x14ac:dyDescent="0.25">
      <c r="A5493" s="7">
        <f t="shared" si="85"/>
        <v>44425.749999986685</v>
      </c>
      <c r="B5493" s="5">
        <v>67302.233999999997</v>
      </c>
      <c r="C5493" s="6">
        <v>26526.542292629812</v>
      </c>
      <c r="D5493" s="6">
        <v>10826.86616</v>
      </c>
    </row>
    <row r="5494" spans="1:4" x14ac:dyDescent="0.25">
      <c r="A5494" s="7">
        <f t="shared" si="85"/>
        <v>44425.791666653349</v>
      </c>
      <c r="B5494" s="5">
        <v>66384.087</v>
      </c>
      <c r="C5494" s="6">
        <v>26521.128975809395</v>
      </c>
      <c r="D5494" s="6">
        <v>9553.1172000000006</v>
      </c>
    </row>
    <row r="5495" spans="1:4" x14ac:dyDescent="0.25">
      <c r="A5495" s="7">
        <f t="shared" si="85"/>
        <v>44425.833333320013</v>
      </c>
      <c r="B5495" s="5">
        <v>65482.144999999997</v>
      </c>
      <c r="C5495" s="6">
        <v>26528.933884287337</v>
      </c>
      <c r="D5495" s="6">
        <v>7960.9310000000005</v>
      </c>
    </row>
    <row r="5496" spans="1:4" x14ac:dyDescent="0.25">
      <c r="A5496" s="7">
        <f t="shared" si="85"/>
        <v>44425.874999986678</v>
      </c>
      <c r="B5496" s="5">
        <v>64362.122000000003</v>
      </c>
      <c r="C5496" s="6">
        <v>26525.191811730023</v>
      </c>
      <c r="D5496" s="6">
        <v>0</v>
      </c>
    </row>
    <row r="5497" spans="1:4" x14ac:dyDescent="0.25">
      <c r="A5497" s="7">
        <f t="shared" si="85"/>
        <v>44425.916666653342</v>
      </c>
      <c r="B5497" s="5">
        <v>61337.582999999999</v>
      </c>
      <c r="C5497" s="6">
        <v>26511.586458233563</v>
      </c>
      <c r="D5497" s="6">
        <v>0</v>
      </c>
    </row>
    <row r="5498" spans="1:4" x14ac:dyDescent="0.25">
      <c r="A5498" s="7">
        <f t="shared" si="85"/>
        <v>44425.958333320006</v>
      </c>
      <c r="B5498" s="5">
        <v>56062.656999999999</v>
      </c>
      <c r="C5498" s="6">
        <v>26503.424486302509</v>
      </c>
      <c r="D5498" s="6">
        <v>0</v>
      </c>
    </row>
    <row r="5499" spans="1:4" x14ac:dyDescent="0.25">
      <c r="A5499" s="7">
        <f t="shared" si="85"/>
        <v>44425.99999998667</v>
      </c>
      <c r="B5499" s="5">
        <v>49536.654000000002</v>
      </c>
      <c r="C5499" s="6">
        <v>26538.614911873839</v>
      </c>
      <c r="D5499" s="6">
        <v>0</v>
      </c>
    </row>
    <row r="5500" spans="1:4" x14ac:dyDescent="0.25">
      <c r="A5500" s="7">
        <f t="shared" si="85"/>
        <v>44426.041666653335</v>
      </c>
      <c r="B5500" s="5">
        <v>44813.311000000002</v>
      </c>
      <c r="C5500" s="6">
        <v>26545.517460791551</v>
      </c>
      <c r="D5500" s="6">
        <v>0</v>
      </c>
    </row>
    <row r="5501" spans="1:4" x14ac:dyDescent="0.25">
      <c r="A5501" s="7">
        <f t="shared" si="85"/>
        <v>44426.083333319999</v>
      </c>
      <c r="B5501" s="5">
        <v>41375.762999999999</v>
      </c>
      <c r="C5501" s="6">
        <v>26566.660656863802</v>
      </c>
      <c r="D5501" s="6">
        <v>0</v>
      </c>
    </row>
    <row r="5502" spans="1:4" x14ac:dyDescent="0.25">
      <c r="A5502" s="7">
        <f t="shared" si="85"/>
        <v>44426.124999986663</v>
      </c>
      <c r="B5502" s="5">
        <v>39102.103000000003</v>
      </c>
      <c r="C5502" s="6">
        <v>26599.214855722381</v>
      </c>
      <c r="D5502" s="6">
        <v>0</v>
      </c>
    </row>
    <row r="5503" spans="1:4" x14ac:dyDescent="0.25">
      <c r="A5503" s="7">
        <f t="shared" si="85"/>
        <v>44426.166666653327</v>
      </c>
      <c r="B5503" s="5">
        <v>38394.353999999999</v>
      </c>
      <c r="C5503" s="6">
        <v>26606.489791796954</v>
      </c>
      <c r="D5503" s="6">
        <v>0</v>
      </c>
    </row>
    <row r="5504" spans="1:4" x14ac:dyDescent="0.25">
      <c r="A5504" s="7">
        <f t="shared" si="85"/>
        <v>44426.208333319992</v>
      </c>
      <c r="B5504" s="5">
        <v>38041.572999999997</v>
      </c>
      <c r="C5504" s="6">
        <v>26603.383765946321</v>
      </c>
      <c r="D5504" s="6">
        <v>0</v>
      </c>
    </row>
    <row r="5505" spans="1:4" x14ac:dyDescent="0.25">
      <c r="A5505" s="7">
        <f t="shared" si="85"/>
        <v>44426.249999986656</v>
      </c>
      <c r="B5505" s="5">
        <v>40778.038999999997</v>
      </c>
      <c r="C5505" s="6">
        <v>26628.422318422705</v>
      </c>
      <c r="D5505" s="6">
        <v>0</v>
      </c>
    </row>
    <row r="5506" spans="1:4" x14ac:dyDescent="0.25">
      <c r="A5506" s="7">
        <f t="shared" si="85"/>
        <v>44426.29166665332</v>
      </c>
      <c r="B5506" s="5">
        <v>46401.353000000003</v>
      </c>
      <c r="C5506" s="6">
        <v>26633.965067868423</v>
      </c>
      <c r="D5506" s="6">
        <v>0</v>
      </c>
    </row>
    <row r="5507" spans="1:4" x14ac:dyDescent="0.25">
      <c r="A5507" s="7">
        <f t="shared" si="85"/>
        <v>44426.333333319984</v>
      </c>
      <c r="B5507" s="5">
        <v>47443.12</v>
      </c>
      <c r="C5507" s="6">
        <v>26631.138418140294</v>
      </c>
      <c r="D5507" s="6">
        <v>0</v>
      </c>
    </row>
    <row r="5508" spans="1:4" x14ac:dyDescent="0.25">
      <c r="A5508" s="7">
        <f t="shared" si="85"/>
        <v>44426.374999986649</v>
      </c>
      <c r="B5508" s="5">
        <v>49914.85</v>
      </c>
      <c r="C5508" s="6">
        <v>26628.644409772605</v>
      </c>
      <c r="D5508" s="6">
        <v>0</v>
      </c>
    </row>
    <row r="5509" spans="1:4" x14ac:dyDescent="0.25">
      <c r="A5509" s="7">
        <f t="shared" si="85"/>
        <v>44426.416666653313</v>
      </c>
      <c r="B5509" s="5">
        <v>54366.999000000003</v>
      </c>
      <c r="C5509" s="6">
        <v>26629.47871968937</v>
      </c>
      <c r="D5509" s="6">
        <v>0</v>
      </c>
    </row>
    <row r="5510" spans="1:4" x14ac:dyDescent="0.25">
      <c r="A5510" s="7">
        <f t="shared" ref="A5510:A5573" si="86">$A5509+TIME(1,0,0)</f>
        <v>44426.458333319977</v>
      </c>
      <c r="B5510" s="5">
        <v>61279.322</v>
      </c>
      <c r="C5510" s="6">
        <v>26623.751044738659</v>
      </c>
      <c r="D5510" s="6">
        <v>0</v>
      </c>
    </row>
    <row r="5511" spans="1:4" x14ac:dyDescent="0.25">
      <c r="A5511" s="7">
        <f t="shared" si="86"/>
        <v>44426.499999986641</v>
      </c>
      <c r="B5511" s="5">
        <v>70334.254000000001</v>
      </c>
      <c r="C5511" s="6">
        <v>26613.55564381685</v>
      </c>
      <c r="D5511" s="6">
        <v>0</v>
      </c>
    </row>
    <row r="5512" spans="1:4" x14ac:dyDescent="0.25">
      <c r="A5512" s="7">
        <f t="shared" si="86"/>
        <v>44426.541666653306</v>
      </c>
      <c r="B5512" s="5">
        <v>76392.100999999995</v>
      </c>
      <c r="C5512" s="6">
        <v>26586.172408452701</v>
      </c>
      <c r="D5512" s="6">
        <v>3980.4655000000002</v>
      </c>
    </row>
    <row r="5513" spans="1:4" x14ac:dyDescent="0.25">
      <c r="A5513" s="7">
        <f t="shared" si="86"/>
        <v>44426.58333331997</v>
      </c>
      <c r="B5513" s="5">
        <v>81936.736999999994</v>
      </c>
      <c r="C5513" s="6">
        <v>26570.317061516605</v>
      </c>
      <c r="D5513" s="6">
        <v>7164.8379000000004</v>
      </c>
    </row>
    <row r="5514" spans="1:4" x14ac:dyDescent="0.25">
      <c r="A5514" s="7">
        <f t="shared" si="86"/>
        <v>44426.624999986634</v>
      </c>
      <c r="B5514" s="5">
        <v>86891.796000000002</v>
      </c>
      <c r="C5514" s="6">
        <v>26568.133059277847</v>
      </c>
      <c r="D5514" s="6">
        <v>10349.210300000001</v>
      </c>
    </row>
    <row r="5515" spans="1:4" x14ac:dyDescent="0.25">
      <c r="A5515" s="7">
        <f t="shared" si="86"/>
        <v>44426.666666653298</v>
      </c>
      <c r="B5515" s="5">
        <v>90260.925000000003</v>
      </c>
      <c r="C5515" s="6">
        <v>26562.064511498062</v>
      </c>
      <c r="D5515" s="6">
        <v>11304.52202</v>
      </c>
    </row>
    <row r="5516" spans="1:4" x14ac:dyDescent="0.25">
      <c r="A5516" s="7">
        <f t="shared" si="86"/>
        <v>44426.708333319963</v>
      </c>
      <c r="B5516" s="5">
        <v>93389.625</v>
      </c>
      <c r="C5516" s="6">
        <v>26553.277308396191</v>
      </c>
      <c r="D5516" s="6">
        <v>11304.52202</v>
      </c>
    </row>
    <row r="5517" spans="1:4" x14ac:dyDescent="0.25">
      <c r="A5517" s="7">
        <f t="shared" si="86"/>
        <v>44426.749999986627</v>
      </c>
      <c r="B5517" s="5">
        <v>94631.035000000003</v>
      </c>
      <c r="C5517" s="6">
        <v>26556.711486116044</v>
      </c>
      <c r="D5517" s="6">
        <v>10826.86616</v>
      </c>
    </row>
    <row r="5518" spans="1:4" x14ac:dyDescent="0.25">
      <c r="A5518" s="7">
        <f t="shared" si="86"/>
        <v>44426.791666653291</v>
      </c>
      <c r="B5518" s="5">
        <v>92785.42</v>
      </c>
      <c r="C5518" s="6">
        <v>26569.728061049827</v>
      </c>
      <c r="D5518" s="6">
        <v>8757.0241000000005</v>
      </c>
    </row>
    <row r="5519" spans="1:4" x14ac:dyDescent="0.25">
      <c r="A5519" s="7">
        <f t="shared" si="86"/>
        <v>44426.833333319955</v>
      </c>
      <c r="B5519" s="5">
        <v>87276.982999999993</v>
      </c>
      <c r="C5519" s="6">
        <v>26571.180456029204</v>
      </c>
      <c r="D5519" s="6">
        <v>7960.9310000000005</v>
      </c>
    </row>
    <row r="5520" spans="1:4" x14ac:dyDescent="0.25">
      <c r="A5520" s="7">
        <f t="shared" si="86"/>
        <v>44426.87499998662</v>
      </c>
      <c r="B5520" s="5">
        <v>82969.781000000003</v>
      </c>
      <c r="C5520" s="6">
        <v>26564.863138701057</v>
      </c>
      <c r="D5520" s="6">
        <v>0</v>
      </c>
    </row>
    <row r="5521" spans="1:4" x14ac:dyDescent="0.25">
      <c r="A5521" s="7">
        <f t="shared" si="86"/>
        <v>44426.916666653284</v>
      </c>
      <c r="B5521" s="5">
        <v>75880.240000000005</v>
      </c>
      <c r="C5521" s="6">
        <v>26560.440372824578</v>
      </c>
      <c r="D5521" s="6">
        <v>0</v>
      </c>
    </row>
    <row r="5522" spans="1:4" x14ac:dyDescent="0.25">
      <c r="A5522" s="7">
        <f t="shared" si="86"/>
        <v>44426.958333319948</v>
      </c>
      <c r="B5522" s="5">
        <v>67005.981</v>
      </c>
      <c r="C5522" s="6">
        <v>26562.201869492805</v>
      </c>
      <c r="D5522" s="6">
        <v>0</v>
      </c>
    </row>
    <row r="5523" spans="1:4" x14ac:dyDescent="0.25">
      <c r="A5523" s="7">
        <f t="shared" si="86"/>
        <v>44426.999999986612</v>
      </c>
      <c r="B5523" s="5">
        <v>59067.182999999997</v>
      </c>
      <c r="C5523" s="6">
        <v>26560.154907995162</v>
      </c>
      <c r="D5523" s="6">
        <v>0</v>
      </c>
    </row>
    <row r="5524" spans="1:4" x14ac:dyDescent="0.25">
      <c r="A5524" s="7">
        <f t="shared" si="86"/>
        <v>44427.041666653276</v>
      </c>
      <c r="B5524" s="5">
        <v>52200.915000000001</v>
      </c>
      <c r="C5524" s="6">
        <v>26578.499023857999</v>
      </c>
      <c r="D5524" s="6">
        <v>0</v>
      </c>
    </row>
    <row r="5525" spans="1:4" x14ac:dyDescent="0.25">
      <c r="A5525" s="7">
        <f t="shared" si="86"/>
        <v>44427.083333319941</v>
      </c>
      <c r="B5525" s="5">
        <v>47598.466</v>
      </c>
      <c r="C5525" s="6">
        <v>26588.126251669844</v>
      </c>
      <c r="D5525" s="6">
        <v>0</v>
      </c>
    </row>
    <row r="5526" spans="1:4" x14ac:dyDescent="0.25">
      <c r="A5526" s="7">
        <f t="shared" si="86"/>
        <v>44427.124999986605</v>
      </c>
      <c r="B5526" s="5">
        <v>44235.150999999998</v>
      </c>
      <c r="C5526" s="6">
        <v>26586.49018021681</v>
      </c>
      <c r="D5526" s="6">
        <v>0</v>
      </c>
    </row>
    <row r="5527" spans="1:4" x14ac:dyDescent="0.25">
      <c r="A5527" s="7">
        <f t="shared" si="86"/>
        <v>44427.166666653269</v>
      </c>
      <c r="B5527" s="5">
        <v>42240.328999999998</v>
      </c>
      <c r="C5527" s="6">
        <v>26583.537584444908</v>
      </c>
      <c r="D5527" s="6">
        <v>0</v>
      </c>
    </row>
    <row r="5528" spans="1:4" x14ac:dyDescent="0.25">
      <c r="A5528" s="7">
        <f t="shared" si="86"/>
        <v>44427.208333319933</v>
      </c>
      <c r="B5528" s="5">
        <v>41756.466</v>
      </c>
      <c r="C5528" s="6">
        <v>26569.595542637246</v>
      </c>
      <c r="D5528" s="6">
        <v>0</v>
      </c>
    </row>
    <row r="5529" spans="1:4" x14ac:dyDescent="0.25">
      <c r="A5529" s="7">
        <f t="shared" si="86"/>
        <v>44427.249999986598</v>
      </c>
      <c r="B5529" s="5">
        <v>44359.845000000001</v>
      </c>
      <c r="C5529" s="6">
        <v>26570.052202654428</v>
      </c>
      <c r="D5529" s="6">
        <v>0</v>
      </c>
    </row>
    <row r="5530" spans="1:4" x14ac:dyDescent="0.25">
      <c r="A5530" s="7">
        <f t="shared" si="86"/>
        <v>44427.291666653262</v>
      </c>
      <c r="B5530" s="5">
        <v>48717.553</v>
      </c>
      <c r="C5530" s="6">
        <v>26591.847423478917</v>
      </c>
      <c r="D5530" s="6">
        <v>0</v>
      </c>
    </row>
    <row r="5531" spans="1:4" x14ac:dyDescent="0.25">
      <c r="A5531" s="7">
        <f t="shared" si="86"/>
        <v>44427.333333319926</v>
      </c>
      <c r="B5531" s="5">
        <v>50059.646999999997</v>
      </c>
      <c r="C5531" s="6">
        <v>26594.357571763117</v>
      </c>
      <c r="D5531" s="6">
        <v>0</v>
      </c>
    </row>
    <row r="5532" spans="1:4" x14ac:dyDescent="0.25">
      <c r="A5532" s="7">
        <f t="shared" si="86"/>
        <v>44427.37499998659</v>
      </c>
      <c r="B5532" s="5">
        <v>54125.722999999998</v>
      </c>
      <c r="C5532" s="6">
        <v>26589.246718004932</v>
      </c>
      <c r="D5532" s="6">
        <v>0</v>
      </c>
    </row>
    <row r="5533" spans="1:4" x14ac:dyDescent="0.25">
      <c r="A5533" s="7">
        <f t="shared" si="86"/>
        <v>44427.416666653255</v>
      </c>
      <c r="B5533" s="5">
        <v>62033.987000000001</v>
      </c>
      <c r="C5533" s="6">
        <v>26573.054229857338</v>
      </c>
      <c r="D5533" s="6">
        <v>0</v>
      </c>
    </row>
    <row r="5534" spans="1:4" x14ac:dyDescent="0.25">
      <c r="A5534" s="7">
        <f t="shared" si="86"/>
        <v>44427.458333319919</v>
      </c>
      <c r="B5534" s="5">
        <v>70805.948000000004</v>
      </c>
      <c r="C5534" s="6">
        <v>26538.433953552805</v>
      </c>
      <c r="D5534" s="6">
        <v>0</v>
      </c>
    </row>
    <row r="5535" spans="1:4" x14ac:dyDescent="0.25">
      <c r="A5535" s="7">
        <f t="shared" si="86"/>
        <v>44427.499999986583</v>
      </c>
      <c r="B5535" s="5">
        <v>80735.03</v>
      </c>
      <c r="C5535" s="6">
        <v>26509.710088347132</v>
      </c>
      <c r="D5535" s="6">
        <v>0</v>
      </c>
    </row>
    <row r="5536" spans="1:4" x14ac:dyDescent="0.25">
      <c r="A5536" s="7">
        <f t="shared" si="86"/>
        <v>44427.541666653247</v>
      </c>
      <c r="B5536" s="5">
        <v>85625.914999999994</v>
      </c>
      <c r="C5536" s="6">
        <v>26526.392845554019</v>
      </c>
      <c r="D5536" s="6">
        <v>3980.4655000000002</v>
      </c>
    </row>
    <row r="5537" spans="1:4" x14ac:dyDescent="0.25">
      <c r="A5537" s="7">
        <f t="shared" si="86"/>
        <v>44427.583333319912</v>
      </c>
      <c r="B5537" s="5">
        <v>86512.687000000005</v>
      </c>
      <c r="C5537" s="6">
        <v>26521.63647119965</v>
      </c>
      <c r="D5537" s="6">
        <v>7164.8379000000004</v>
      </c>
    </row>
    <row r="5538" spans="1:4" x14ac:dyDescent="0.25">
      <c r="A5538" s="7">
        <f t="shared" si="86"/>
        <v>44427.624999986576</v>
      </c>
      <c r="B5538" s="5">
        <v>90322.576000000001</v>
      </c>
      <c r="C5538" s="6">
        <v>26529.183054033576</v>
      </c>
      <c r="D5538" s="6">
        <v>10349.210300000001</v>
      </c>
    </row>
    <row r="5539" spans="1:4" x14ac:dyDescent="0.25">
      <c r="A5539" s="7">
        <f t="shared" si="86"/>
        <v>44427.66666665324</v>
      </c>
      <c r="B5539" s="5">
        <v>87323.703999999998</v>
      </c>
      <c r="C5539" s="6">
        <v>26509.659651269347</v>
      </c>
      <c r="D5539" s="6">
        <v>11304.52202</v>
      </c>
    </row>
    <row r="5540" spans="1:4" x14ac:dyDescent="0.25">
      <c r="A5540" s="7">
        <f t="shared" si="86"/>
        <v>44427.708333319904</v>
      </c>
      <c r="B5540" s="5">
        <v>83559.718999999997</v>
      </c>
      <c r="C5540" s="6">
        <v>26511.270908054386</v>
      </c>
      <c r="D5540" s="6">
        <v>11304.52202</v>
      </c>
    </row>
    <row r="5541" spans="1:4" x14ac:dyDescent="0.25">
      <c r="A5541" s="7">
        <f t="shared" si="86"/>
        <v>44427.749999986569</v>
      </c>
      <c r="B5541" s="5">
        <v>87313.54</v>
      </c>
      <c r="C5541" s="6">
        <v>26508.154111376694</v>
      </c>
      <c r="D5541" s="6">
        <v>10826.86616</v>
      </c>
    </row>
    <row r="5542" spans="1:4" x14ac:dyDescent="0.25">
      <c r="A5542" s="7">
        <f t="shared" si="86"/>
        <v>44427.791666653233</v>
      </c>
      <c r="B5542" s="5">
        <v>82960.528000000006</v>
      </c>
      <c r="C5542" s="6">
        <v>26532.71304994727</v>
      </c>
      <c r="D5542" s="6">
        <v>8757.0241000000005</v>
      </c>
    </row>
    <row r="5543" spans="1:4" x14ac:dyDescent="0.25">
      <c r="A5543" s="7">
        <f t="shared" si="86"/>
        <v>44427.833333319897</v>
      </c>
      <c r="B5543" s="5">
        <v>79095.672000000006</v>
      </c>
      <c r="C5543" s="6">
        <v>26567.877287652496</v>
      </c>
      <c r="D5543" s="6">
        <v>7960.9310000000005</v>
      </c>
    </row>
    <row r="5544" spans="1:4" x14ac:dyDescent="0.25">
      <c r="A5544" s="7">
        <f t="shared" si="86"/>
        <v>44427.874999986561</v>
      </c>
      <c r="B5544" s="5">
        <v>76391.070999999996</v>
      </c>
      <c r="C5544" s="6">
        <v>26594.420590519381</v>
      </c>
      <c r="D5544" s="6">
        <v>0</v>
      </c>
    </row>
    <row r="5545" spans="1:4" x14ac:dyDescent="0.25">
      <c r="A5545" s="7">
        <f t="shared" si="86"/>
        <v>44427.916666653226</v>
      </c>
      <c r="B5545" s="5">
        <v>70625.422999999995</v>
      </c>
      <c r="C5545" s="6">
        <v>26590.996533747824</v>
      </c>
      <c r="D5545" s="6">
        <v>0</v>
      </c>
    </row>
    <row r="5546" spans="1:4" x14ac:dyDescent="0.25">
      <c r="A5546" s="7">
        <f t="shared" si="86"/>
        <v>44427.95833331989</v>
      </c>
      <c r="B5546" s="5">
        <v>62824.406000000003</v>
      </c>
      <c r="C5546" s="6">
        <v>26594.109718784715</v>
      </c>
      <c r="D5546" s="6">
        <v>0</v>
      </c>
    </row>
    <row r="5547" spans="1:4" x14ac:dyDescent="0.25">
      <c r="A5547" s="7">
        <f t="shared" si="86"/>
        <v>44427.999999986554</v>
      </c>
      <c r="B5547" s="5">
        <v>56157.485000000001</v>
      </c>
      <c r="C5547" s="6">
        <v>26607.515439909028</v>
      </c>
      <c r="D5547" s="6">
        <v>0</v>
      </c>
    </row>
    <row r="5548" spans="1:4" x14ac:dyDescent="0.25">
      <c r="A5548" s="7">
        <f t="shared" si="86"/>
        <v>44428.041666653218</v>
      </c>
      <c r="B5548" s="5">
        <v>50483.222999999998</v>
      </c>
      <c r="C5548" s="6">
        <v>26601.062862091178</v>
      </c>
      <c r="D5548" s="6">
        <v>0</v>
      </c>
    </row>
    <row r="5549" spans="1:4" x14ac:dyDescent="0.25">
      <c r="A5549" s="7">
        <f t="shared" si="86"/>
        <v>44428.083333319883</v>
      </c>
      <c r="B5549" s="5">
        <v>45429.576999999997</v>
      </c>
      <c r="C5549" s="6">
        <v>26584.854574853754</v>
      </c>
      <c r="D5549" s="6">
        <v>0</v>
      </c>
    </row>
    <row r="5550" spans="1:4" x14ac:dyDescent="0.25">
      <c r="A5550" s="7">
        <f t="shared" si="86"/>
        <v>44428.124999986547</v>
      </c>
      <c r="B5550" s="5">
        <v>43478.798000000003</v>
      </c>
      <c r="C5550" s="6">
        <v>26579.249720921831</v>
      </c>
      <c r="D5550" s="6">
        <v>0</v>
      </c>
    </row>
    <row r="5551" spans="1:4" x14ac:dyDescent="0.25">
      <c r="A5551" s="7">
        <f t="shared" si="86"/>
        <v>44428.166666653211</v>
      </c>
      <c r="B5551" s="5">
        <v>41578.135999999999</v>
      </c>
      <c r="C5551" s="6">
        <v>26592.285738404385</v>
      </c>
      <c r="D5551" s="6">
        <v>0</v>
      </c>
    </row>
    <row r="5552" spans="1:4" x14ac:dyDescent="0.25">
      <c r="A5552" s="7">
        <f t="shared" si="86"/>
        <v>44428.208333319875</v>
      </c>
      <c r="B5552" s="5">
        <v>40852.514000000003</v>
      </c>
      <c r="C5552" s="6">
        <v>26590.815280833271</v>
      </c>
      <c r="D5552" s="6">
        <v>0</v>
      </c>
    </row>
    <row r="5553" spans="1:4" x14ac:dyDescent="0.25">
      <c r="A5553" s="7">
        <f t="shared" si="86"/>
        <v>44428.249999986539</v>
      </c>
      <c r="B5553" s="5">
        <v>42785.002</v>
      </c>
      <c r="C5553" s="6">
        <v>26595.991452948841</v>
      </c>
      <c r="D5553" s="6">
        <v>0</v>
      </c>
    </row>
    <row r="5554" spans="1:4" x14ac:dyDescent="0.25">
      <c r="A5554" s="7">
        <f t="shared" si="86"/>
        <v>44428.291666653204</v>
      </c>
      <c r="B5554" s="5">
        <v>47408.44</v>
      </c>
      <c r="C5554" s="6">
        <v>26607.639337510594</v>
      </c>
      <c r="D5554" s="6">
        <v>0</v>
      </c>
    </row>
    <row r="5555" spans="1:4" x14ac:dyDescent="0.25">
      <c r="A5555" s="7">
        <f t="shared" si="86"/>
        <v>44428.333333319868</v>
      </c>
      <c r="B5555" s="5">
        <v>49445.012000000002</v>
      </c>
      <c r="C5555" s="6">
        <v>26600.904168956782</v>
      </c>
      <c r="D5555" s="6">
        <v>0</v>
      </c>
    </row>
    <row r="5556" spans="1:4" x14ac:dyDescent="0.25">
      <c r="A5556" s="7">
        <f t="shared" si="86"/>
        <v>44428.374999986532</v>
      </c>
      <c r="B5556" s="5">
        <v>53100.826000000001</v>
      </c>
      <c r="C5556" s="6">
        <v>26592.636664146699</v>
      </c>
      <c r="D5556" s="6">
        <v>0</v>
      </c>
    </row>
    <row r="5557" spans="1:4" x14ac:dyDescent="0.25">
      <c r="A5557" s="7">
        <f t="shared" si="86"/>
        <v>44428.416666653196</v>
      </c>
      <c r="B5557" s="5">
        <v>59016.133999999998</v>
      </c>
      <c r="C5557" s="6">
        <v>26572.76233755565</v>
      </c>
      <c r="D5557" s="6">
        <v>0</v>
      </c>
    </row>
    <row r="5558" spans="1:4" x14ac:dyDescent="0.25">
      <c r="A5558" s="7">
        <f t="shared" si="86"/>
        <v>44428.458333319861</v>
      </c>
      <c r="B5558" s="5">
        <v>66801.626999999993</v>
      </c>
      <c r="C5558" s="6">
        <v>26543.351948388776</v>
      </c>
      <c r="D5558" s="6">
        <v>0</v>
      </c>
    </row>
    <row r="5559" spans="1:4" x14ac:dyDescent="0.25">
      <c r="A5559" s="7">
        <f t="shared" si="86"/>
        <v>44428.499999986525</v>
      </c>
      <c r="B5559" s="5">
        <v>74375.187000000005</v>
      </c>
      <c r="C5559" s="6">
        <v>26529.981660051817</v>
      </c>
      <c r="D5559" s="6">
        <v>0</v>
      </c>
    </row>
    <row r="5560" spans="1:4" x14ac:dyDescent="0.25">
      <c r="A5560" s="7">
        <f t="shared" si="86"/>
        <v>44428.541666653189</v>
      </c>
      <c r="B5560" s="5">
        <v>79887.512000000002</v>
      </c>
      <c r="C5560" s="6">
        <v>26526.396958366608</v>
      </c>
      <c r="D5560" s="6">
        <v>3980.4655000000002</v>
      </c>
    </row>
    <row r="5561" spans="1:4" x14ac:dyDescent="0.25">
      <c r="A5561" s="7">
        <f t="shared" si="86"/>
        <v>44428.583333319853</v>
      </c>
      <c r="B5561" s="5">
        <v>82968.959000000003</v>
      </c>
      <c r="C5561" s="6">
        <v>26525.611100866696</v>
      </c>
      <c r="D5561" s="6">
        <v>7164.8379000000004</v>
      </c>
    </row>
    <row r="5562" spans="1:4" x14ac:dyDescent="0.25">
      <c r="A5562" s="7">
        <f t="shared" si="86"/>
        <v>44428.624999986518</v>
      </c>
      <c r="B5562" s="5">
        <v>85660.028000000006</v>
      </c>
      <c r="C5562" s="6">
        <v>26529.459231448</v>
      </c>
      <c r="D5562" s="6">
        <v>10349.210300000001</v>
      </c>
    </row>
    <row r="5563" spans="1:4" x14ac:dyDescent="0.25">
      <c r="A5563" s="7">
        <f t="shared" si="86"/>
        <v>44428.666666653182</v>
      </c>
      <c r="B5563" s="5">
        <v>87674.383000000002</v>
      </c>
      <c r="C5563" s="6">
        <v>26619.593598198728</v>
      </c>
      <c r="D5563" s="6">
        <v>11304.52202</v>
      </c>
    </row>
    <row r="5564" spans="1:4" x14ac:dyDescent="0.25">
      <c r="A5564" s="7">
        <f t="shared" si="86"/>
        <v>44428.708333319846</v>
      </c>
      <c r="B5564" s="5">
        <v>87176.366999999998</v>
      </c>
      <c r="C5564" s="6">
        <v>26637.328135871408</v>
      </c>
      <c r="D5564" s="6">
        <v>11304.52202</v>
      </c>
    </row>
    <row r="5565" spans="1:4" x14ac:dyDescent="0.25">
      <c r="A5565" s="7">
        <f t="shared" si="86"/>
        <v>44428.74999998651</v>
      </c>
      <c r="B5565" s="5">
        <v>90185.653999999995</v>
      </c>
      <c r="C5565" s="6">
        <v>26656.115130558657</v>
      </c>
      <c r="D5565" s="6">
        <v>10349.210300000001</v>
      </c>
    </row>
    <row r="5566" spans="1:4" x14ac:dyDescent="0.25">
      <c r="A5566" s="7">
        <f t="shared" si="86"/>
        <v>44428.791666653175</v>
      </c>
      <c r="B5566" s="5">
        <v>88863.721999999994</v>
      </c>
      <c r="C5566" s="6">
        <v>26652.133457113992</v>
      </c>
      <c r="D5566" s="6">
        <v>9871.5538326291608</v>
      </c>
    </row>
    <row r="5567" spans="1:4" x14ac:dyDescent="0.25">
      <c r="A5567" s="7">
        <f t="shared" si="86"/>
        <v>44428.833333319839</v>
      </c>
      <c r="B5567" s="5">
        <v>83030.173999999999</v>
      </c>
      <c r="C5567" s="6">
        <v>26647.739695334818</v>
      </c>
      <c r="D5567" s="6">
        <v>7960.9310000000005</v>
      </c>
    </row>
    <row r="5568" spans="1:4" x14ac:dyDescent="0.25">
      <c r="A5568" s="7">
        <f t="shared" si="86"/>
        <v>44428.874999986503</v>
      </c>
      <c r="B5568" s="5">
        <v>78048.672000000006</v>
      </c>
      <c r="C5568" s="6">
        <v>26653.535971858084</v>
      </c>
      <c r="D5568" s="6">
        <v>0</v>
      </c>
    </row>
    <row r="5569" spans="1:4" x14ac:dyDescent="0.25">
      <c r="A5569" s="7">
        <f t="shared" si="86"/>
        <v>44428.916666653167</v>
      </c>
      <c r="B5569" s="5">
        <v>72352.370999999999</v>
      </c>
      <c r="C5569" s="6">
        <v>26653.673894345258</v>
      </c>
      <c r="D5569" s="6">
        <v>0</v>
      </c>
    </row>
    <row r="5570" spans="1:4" x14ac:dyDescent="0.25">
      <c r="A5570" s="7">
        <f t="shared" si="86"/>
        <v>44428.958333319832</v>
      </c>
      <c r="B5570" s="5">
        <v>65812.843999999997</v>
      </c>
      <c r="C5570" s="6">
        <v>26665.862068799208</v>
      </c>
      <c r="D5570" s="6">
        <v>0</v>
      </c>
    </row>
    <row r="5571" spans="1:4" x14ac:dyDescent="0.25">
      <c r="A5571" s="7">
        <f t="shared" si="86"/>
        <v>44428.999999986496</v>
      </c>
      <c r="B5571" s="5">
        <v>58405.383999999998</v>
      </c>
      <c r="C5571" s="6">
        <v>26677.84089878092</v>
      </c>
      <c r="D5571" s="6">
        <v>0</v>
      </c>
    </row>
    <row r="5572" spans="1:4" x14ac:dyDescent="0.25">
      <c r="A5572" s="7">
        <f t="shared" si="86"/>
        <v>44429.04166665316</v>
      </c>
      <c r="B5572" s="5">
        <v>51816.241999999998</v>
      </c>
      <c r="C5572" s="6">
        <v>26658.701084025099</v>
      </c>
      <c r="D5572" s="6">
        <v>0</v>
      </c>
    </row>
    <row r="5573" spans="1:4" x14ac:dyDescent="0.25">
      <c r="A5573" s="7">
        <f t="shared" si="86"/>
        <v>44429.083333319824</v>
      </c>
      <c r="B5573" s="5">
        <v>47102.716999999997</v>
      </c>
      <c r="C5573" s="6">
        <v>26632.804016337639</v>
      </c>
      <c r="D5573" s="6">
        <v>0</v>
      </c>
    </row>
    <row r="5574" spans="1:4" x14ac:dyDescent="0.25">
      <c r="A5574" s="7">
        <f t="shared" ref="A5574:A5637" si="87">$A5573+TIME(1,0,0)</f>
        <v>44429.124999986489</v>
      </c>
      <c r="B5574" s="5">
        <v>43916.817999999999</v>
      </c>
      <c r="C5574" s="6">
        <v>26629.92653822845</v>
      </c>
      <c r="D5574" s="6">
        <v>0</v>
      </c>
    </row>
    <row r="5575" spans="1:4" x14ac:dyDescent="0.25">
      <c r="A5575" s="7">
        <f t="shared" si="87"/>
        <v>44429.166666653153</v>
      </c>
      <c r="B5575" s="5">
        <v>42341.605000000003</v>
      </c>
      <c r="C5575" s="6">
        <v>26632.467888992975</v>
      </c>
      <c r="D5575" s="6">
        <v>0</v>
      </c>
    </row>
    <row r="5576" spans="1:4" x14ac:dyDescent="0.25">
      <c r="A5576" s="7">
        <f t="shared" si="87"/>
        <v>44429.208333319817</v>
      </c>
      <c r="B5576" s="5">
        <v>40880.847999999998</v>
      </c>
      <c r="C5576" s="6">
        <v>26658.715104301562</v>
      </c>
      <c r="D5576" s="6">
        <v>0</v>
      </c>
    </row>
    <row r="5577" spans="1:4" x14ac:dyDescent="0.25">
      <c r="A5577" s="7">
        <f t="shared" si="87"/>
        <v>44429.249999986481</v>
      </c>
      <c r="B5577" s="5">
        <v>40626.449000000001</v>
      </c>
      <c r="C5577" s="6">
        <v>26672.635871025228</v>
      </c>
      <c r="D5577" s="6">
        <v>0</v>
      </c>
    </row>
    <row r="5578" spans="1:4" x14ac:dyDescent="0.25">
      <c r="A5578" s="7">
        <f t="shared" si="87"/>
        <v>44429.291666653146</v>
      </c>
      <c r="B5578" s="5">
        <v>40923.296000000002</v>
      </c>
      <c r="C5578" s="6">
        <v>26671.808713557748</v>
      </c>
      <c r="D5578" s="6">
        <v>0</v>
      </c>
    </row>
    <row r="5579" spans="1:4" x14ac:dyDescent="0.25">
      <c r="A5579" s="7">
        <f t="shared" si="87"/>
        <v>44429.33333331981</v>
      </c>
      <c r="B5579" s="5">
        <v>41716.745999999999</v>
      </c>
      <c r="C5579" s="6">
        <v>26673.764696146925</v>
      </c>
      <c r="D5579" s="6">
        <v>0</v>
      </c>
    </row>
    <row r="5580" spans="1:4" x14ac:dyDescent="0.25">
      <c r="A5580" s="7">
        <f t="shared" si="87"/>
        <v>44429.374999986474</v>
      </c>
      <c r="B5580" s="5">
        <v>46144.203999999998</v>
      </c>
      <c r="C5580" s="6">
        <v>26668.774944278481</v>
      </c>
      <c r="D5580" s="6">
        <v>0</v>
      </c>
    </row>
    <row r="5581" spans="1:4" x14ac:dyDescent="0.25">
      <c r="A5581" s="7">
        <f t="shared" si="87"/>
        <v>44429.416666653138</v>
      </c>
      <c r="B5581" s="5">
        <v>53774.659</v>
      </c>
      <c r="C5581" s="6">
        <v>26669.615143709161</v>
      </c>
      <c r="D5581" s="6">
        <v>0</v>
      </c>
    </row>
    <row r="5582" spans="1:4" x14ac:dyDescent="0.25">
      <c r="A5582" s="7">
        <f t="shared" si="87"/>
        <v>44429.458333319802</v>
      </c>
      <c r="B5582" s="5">
        <v>62774.09</v>
      </c>
      <c r="C5582" s="6">
        <v>26668.595460734155</v>
      </c>
      <c r="D5582" s="6">
        <v>0</v>
      </c>
    </row>
    <row r="5583" spans="1:4" x14ac:dyDescent="0.25">
      <c r="A5583" s="7">
        <f t="shared" si="87"/>
        <v>44429.499999986467</v>
      </c>
      <c r="B5583" s="5">
        <v>70791.232999999993</v>
      </c>
      <c r="C5583" s="6">
        <v>26660.79218045151</v>
      </c>
      <c r="D5583" s="6">
        <v>0</v>
      </c>
    </row>
    <row r="5584" spans="1:4" x14ac:dyDescent="0.25">
      <c r="A5584" s="7">
        <f t="shared" si="87"/>
        <v>44429.541666653131</v>
      </c>
      <c r="B5584" s="5">
        <v>77349.338000000003</v>
      </c>
      <c r="C5584" s="6">
        <v>26651.534172931162</v>
      </c>
      <c r="D5584" s="6">
        <v>0</v>
      </c>
    </row>
    <row r="5585" spans="1:4" x14ac:dyDescent="0.25">
      <c r="A5585" s="7">
        <f t="shared" si="87"/>
        <v>44429.583333319795</v>
      </c>
      <c r="B5585" s="5">
        <v>82095.463000000003</v>
      </c>
      <c r="C5585" s="6">
        <v>26642.153033512739</v>
      </c>
      <c r="D5585" s="6">
        <v>0</v>
      </c>
    </row>
    <row r="5586" spans="1:4" x14ac:dyDescent="0.25">
      <c r="A5586" s="7">
        <f t="shared" si="87"/>
        <v>44429.624999986459</v>
      </c>
      <c r="B5586" s="5">
        <v>85648.739000000001</v>
      </c>
      <c r="C5586" s="6">
        <v>26639.616576247943</v>
      </c>
      <c r="D5586" s="6">
        <v>0</v>
      </c>
    </row>
    <row r="5587" spans="1:4" x14ac:dyDescent="0.25">
      <c r="A5587" s="7">
        <f t="shared" si="87"/>
        <v>44429.666666653124</v>
      </c>
      <c r="B5587" s="5">
        <v>86582.98</v>
      </c>
      <c r="C5587" s="6">
        <v>26631.276276933168</v>
      </c>
      <c r="D5587" s="6">
        <v>0</v>
      </c>
    </row>
    <row r="5588" spans="1:4" x14ac:dyDescent="0.25">
      <c r="A5588" s="7">
        <f t="shared" si="87"/>
        <v>44429.708333319788</v>
      </c>
      <c r="B5588" s="5">
        <v>85803.273000000001</v>
      </c>
      <c r="C5588" s="6">
        <v>26630.53923784427</v>
      </c>
      <c r="D5588" s="6">
        <v>0</v>
      </c>
    </row>
    <row r="5589" spans="1:4" x14ac:dyDescent="0.25">
      <c r="A5589" s="7">
        <f t="shared" si="87"/>
        <v>44429.749999986452</v>
      </c>
      <c r="B5589" s="5">
        <v>83826.63</v>
      </c>
      <c r="C5589" s="6">
        <v>26633.613831532573</v>
      </c>
      <c r="D5589" s="6">
        <v>0</v>
      </c>
    </row>
    <row r="5590" spans="1:4" x14ac:dyDescent="0.25">
      <c r="A5590" s="7">
        <f t="shared" si="87"/>
        <v>44429.791666653116</v>
      </c>
      <c r="B5590" s="5">
        <v>79908.346000000005</v>
      </c>
      <c r="C5590" s="6">
        <v>26626.754291231398</v>
      </c>
      <c r="D5590" s="6">
        <v>0</v>
      </c>
    </row>
    <row r="5591" spans="1:4" x14ac:dyDescent="0.25">
      <c r="A5591" s="7">
        <f t="shared" si="87"/>
        <v>44429.833333319781</v>
      </c>
      <c r="B5591" s="5">
        <v>75522.289000000004</v>
      </c>
      <c r="C5591" s="6">
        <v>26620.779724777407</v>
      </c>
      <c r="D5591" s="6">
        <v>0</v>
      </c>
    </row>
    <row r="5592" spans="1:4" x14ac:dyDescent="0.25">
      <c r="A5592" s="7">
        <f t="shared" si="87"/>
        <v>44429.874999986445</v>
      </c>
      <c r="B5592" s="5">
        <v>73007.369000000006</v>
      </c>
      <c r="C5592" s="6">
        <v>26623.973171059773</v>
      </c>
      <c r="D5592" s="6">
        <v>0</v>
      </c>
    </row>
    <row r="5593" spans="1:4" x14ac:dyDescent="0.25">
      <c r="A5593" s="7">
        <f t="shared" si="87"/>
        <v>44429.916666653109</v>
      </c>
      <c r="B5593" s="5">
        <v>68087.100999999995</v>
      </c>
      <c r="C5593" s="6">
        <v>26614.458537052771</v>
      </c>
      <c r="D5593" s="6">
        <v>0</v>
      </c>
    </row>
    <row r="5594" spans="1:4" x14ac:dyDescent="0.25">
      <c r="A5594" s="7">
        <f t="shared" si="87"/>
        <v>44429.958333319773</v>
      </c>
      <c r="B5594" s="5">
        <v>62346.195</v>
      </c>
      <c r="C5594" s="6">
        <v>26617.46186616159</v>
      </c>
      <c r="D5594" s="6">
        <v>0</v>
      </c>
    </row>
    <row r="5595" spans="1:4" x14ac:dyDescent="0.25">
      <c r="A5595" s="7">
        <f t="shared" si="87"/>
        <v>44429.999999986438</v>
      </c>
      <c r="B5595" s="5">
        <v>55706.872000000003</v>
      </c>
      <c r="C5595" s="6">
        <v>26680.411101299098</v>
      </c>
      <c r="D5595" s="6">
        <v>0</v>
      </c>
    </row>
    <row r="5596" spans="1:4" x14ac:dyDescent="0.25">
      <c r="A5596" s="7">
        <f t="shared" si="87"/>
        <v>44430.041666653102</v>
      </c>
      <c r="B5596" s="5">
        <v>49919.771000000001</v>
      </c>
      <c r="C5596" s="6">
        <v>26721.88237282604</v>
      </c>
      <c r="D5596" s="6">
        <v>0</v>
      </c>
    </row>
    <row r="5597" spans="1:4" x14ac:dyDescent="0.25">
      <c r="A5597" s="7">
        <f t="shared" si="87"/>
        <v>44430.083333319766</v>
      </c>
      <c r="B5597" s="5">
        <v>46034.027999999998</v>
      </c>
      <c r="C5597" s="6">
        <v>26731.912731804841</v>
      </c>
      <c r="D5597" s="6">
        <v>0</v>
      </c>
    </row>
    <row r="5598" spans="1:4" x14ac:dyDescent="0.25">
      <c r="A5598" s="7">
        <f t="shared" si="87"/>
        <v>44430.12499998643</v>
      </c>
      <c r="B5598" s="5">
        <v>43136.712</v>
      </c>
      <c r="C5598" s="6">
        <v>26715.376719852757</v>
      </c>
      <c r="D5598" s="6">
        <v>0</v>
      </c>
    </row>
    <row r="5599" spans="1:4" x14ac:dyDescent="0.25">
      <c r="A5599" s="7">
        <f t="shared" si="87"/>
        <v>44430.166666653095</v>
      </c>
      <c r="B5599" s="5">
        <v>41816.224999999999</v>
      </c>
      <c r="C5599" s="6">
        <v>26709.235803468262</v>
      </c>
      <c r="D5599" s="6">
        <v>0</v>
      </c>
    </row>
    <row r="5600" spans="1:4" x14ac:dyDescent="0.25">
      <c r="A5600" s="7">
        <f t="shared" si="87"/>
        <v>44430.208333319759</v>
      </c>
      <c r="B5600" s="5">
        <v>40983.529000000002</v>
      </c>
      <c r="C5600" s="6">
        <v>26712.529708444155</v>
      </c>
      <c r="D5600" s="6">
        <v>0</v>
      </c>
    </row>
    <row r="5601" spans="1:4" x14ac:dyDescent="0.25">
      <c r="A5601" s="7">
        <f t="shared" si="87"/>
        <v>44430.249999986423</v>
      </c>
      <c r="B5601" s="5">
        <v>41475.686999999998</v>
      </c>
      <c r="C5601" s="6">
        <v>26719.034045653829</v>
      </c>
      <c r="D5601" s="6">
        <v>0</v>
      </c>
    </row>
    <row r="5602" spans="1:4" x14ac:dyDescent="0.25">
      <c r="A5602" s="7">
        <f t="shared" si="87"/>
        <v>44430.291666653087</v>
      </c>
      <c r="B5602" s="5">
        <v>41788.517</v>
      </c>
      <c r="C5602" s="6">
        <v>26711.744706199101</v>
      </c>
      <c r="D5602" s="6">
        <v>0</v>
      </c>
    </row>
    <row r="5603" spans="1:4" x14ac:dyDescent="0.25">
      <c r="A5603" s="7">
        <f t="shared" si="87"/>
        <v>44430.333333319752</v>
      </c>
      <c r="B5603" s="5">
        <v>42097.146999999997</v>
      </c>
      <c r="C5603" s="6">
        <v>26717.426977304247</v>
      </c>
      <c r="D5603" s="6">
        <v>0</v>
      </c>
    </row>
    <row r="5604" spans="1:4" x14ac:dyDescent="0.25">
      <c r="A5604" s="7">
        <f t="shared" si="87"/>
        <v>44430.374999986416</v>
      </c>
      <c r="B5604" s="5">
        <v>45640.754999999997</v>
      </c>
      <c r="C5604" s="6">
        <v>26708.822411356992</v>
      </c>
      <c r="D5604" s="6">
        <v>0</v>
      </c>
    </row>
    <row r="5605" spans="1:4" x14ac:dyDescent="0.25">
      <c r="A5605" s="7">
        <f t="shared" si="87"/>
        <v>44430.41666665308</v>
      </c>
      <c r="B5605" s="5">
        <v>50265.919999999998</v>
      </c>
      <c r="C5605" s="6">
        <v>26699.913434189621</v>
      </c>
      <c r="D5605" s="6">
        <v>0</v>
      </c>
    </row>
    <row r="5606" spans="1:4" x14ac:dyDescent="0.25">
      <c r="A5606" s="7">
        <f t="shared" si="87"/>
        <v>44430.458333319744</v>
      </c>
      <c r="B5606" s="5">
        <v>54379.044999999998</v>
      </c>
      <c r="C5606" s="6">
        <v>26683.192428243394</v>
      </c>
      <c r="D5606" s="6">
        <v>0</v>
      </c>
    </row>
    <row r="5607" spans="1:4" x14ac:dyDescent="0.25">
      <c r="A5607" s="7">
        <f t="shared" si="87"/>
        <v>44430.499999986409</v>
      </c>
      <c r="B5607" s="5">
        <v>60449.339</v>
      </c>
      <c r="C5607" s="6">
        <v>26676.679748954095</v>
      </c>
      <c r="D5607" s="6">
        <v>0</v>
      </c>
    </row>
    <row r="5608" spans="1:4" x14ac:dyDescent="0.25">
      <c r="A5608" s="7">
        <f t="shared" si="87"/>
        <v>44430.541666653073</v>
      </c>
      <c r="B5608" s="5">
        <v>69697.982999999993</v>
      </c>
      <c r="C5608" s="6">
        <v>26665.496449549726</v>
      </c>
      <c r="D5608" s="6">
        <v>0</v>
      </c>
    </row>
    <row r="5609" spans="1:4" x14ac:dyDescent="0.25">
      <c r="A5609" s="7">
        <f t="shared" si="87"/>
        <v>44430.583333319737</v>
      </c>
      <c r="B5609" s="5">
        <v>77177.53</v>
      </c>
      <c r="C5609" s="6">
        <v>26656.960845656435</v>
      </c>
      <c r="D5609" s="6">
        <v>0</v>
      </c>
    </row>
    <row r="5610" spans="1:4" x14ac:dyDescent="0.25">
      <c r="A5610" s="7">
        <f t="shared" si="87"/>
        <v>44430.624999986401</v>
      </c>
      <c r="B5610" s="5">
        <v>82613.513999999996</v>
      </c>
      <c r="C5610" s="6">
        <v>26645.070840257962</v>
      </c>
      <c r="D5610" s="6">
        <v>0</v>
      </c>
    </row>
    <row r="5611" spans="1:4" x14ac:dyDescent="0.25">
      <c r="A5611" s="7">
        <f t="shared" si="87"/>
        <v>44430.666666653065</v>
      </c>
      <c r="B5611" s="5">
        <v>87087.751999999993</v>
      </c>
      <c r="C5611" s="6">
        <v>26637.515289860017</v>
      </c>
      <c r="D5611" s="6">
        <v>0</v>
      </c>
    </row>
    <row r="5612" spans="1:4" x14ac:dyDescent="0.25">
      <c r="A5612" s="7">
        <f t="shared" si="87"/>
        <v>44430.70833331973</v>
      </c>
      <c r="B5612" s="5">
        <v>90858.407000000007</v>
      </c>
      <c r="C5612" s="6">
        <v>26636.103272289438</v>
      </c>
      <c r="D5612" s="6">
        <v>0</v>
      </c>
    </row>
    <row r="5613" spans="1:4" x14ac:dyDescent="0.25">
      <c r="A5613" s="7">
        <f t="shared" si="87"/>
        <v>44430.749999986394</v>
      </c>
      <c r="B5613" s="5">
        <v>92293.554000000004</v>
      </c>
      <c r="C5613" s="6">
        <v>26627.861102461946</v>
      </c>
      <c r="D5613" s="6">
        <v>0</v>
      </c>
    </row>
    <row r="5614" spans="1:4" x14ac:dyDescent="0.25">
      <c r="A5614" s="7">
        <f t="shared" si="87"/>
        <v>44430.791666653058</v>
      </c>
      <c r="B5614" s="5">
        <v>89599.039999999994</v>
      </c>
      <c r="C5614" s="6">
        <v>26626.463306158621</v>
      </c>
      <c r="D5614" s="6">
        <v>0</v>
      </c>
    </row>
    <row r="5615" spans="1:4" x14ac:dyDescent="0.25">
      <c r="A5615" s="7">
        <f t="shared" si="87"/>
        <v>44430.833333319722</v>
      </c>
      <c r="B5615" s="5">
        <v>84306.631999999998</v>
      </c>
      <c r="C5615" s="6">
        <v>26605.900892914189</v>
      </c>
      <c r="D5615" s="6">
        <v>0</v>
      </c>
    </row>
    <row r="5616" spans="1:4" x14ac:dyDescent="0.25">
      <c r="A5616" s="7">
        <f t="shared" si="87"/>
        <v>44430.874999986387</v>
      </c>
      <c r="B5616" s="5">
        <v>81379.976999999999</v>
      </c>
      <c r="C5616" s="6">
        <v>26621.728157680624</v>
      </c>
      <c r="D5616" s="6">
        <v>0</v>
      </c>
    </row>
    <row r="5617" spans="1:4" x14ac:dyDescent="0.25">
      <c r="A5617" s="7">
        <f t="shared" si="87"/>
        <v>44430.916666653051</v>
      </c>
      <c r="B5617" s="5">
        <v>74616.971999999994</v>
      </c>
      <c r="C5617" s="6">
        <v>26625.778394651839</v>
      </c>
      <c r="D5617" s="6">
        <v>0</v>
      </c>
    </row>
    <row r="5618" spans="1:4" x14ac:dyDescent="0.25">
      <c r="A5618" s="7">
        <f t="shared" si="87"/>
        <v>44430.958333319715</v>
      </c>
      <c r="B5618" s="5">
        <v>65388.076999999997</v>
      </c>
      <c r="C5618" s="6">
        <v>26620.714398393629</v>
      </c>
      <c r="D5618" s="6">
        <v>0</v>
      </c>
    </row>
    <row r="5619" spans="1:4" x14ac:dyDescent="0.25">
      <c r="A5619" s="7">
        <f t="shared" si="87"/>
        <v>44430.999999986379</v>
      </c>
      <c r="B5619" s="5">
        <v>57831.877</v>
      </c>
      <c r="C5619" s="6">
        <v>26623.901380339244</v>
      </c>
      <c r="D5619" s="6">
        <v>0</v>
      </c>
    </row>
    <row r="5620" spans="1:4" x14ac:dyDescent="0.25">
      <c r="A5620" s="7">
        <f t="shared" si="87"/>
        <v>44431.041666653044</v>
      </c>
      <c r="B5620" s="5">
        <v>51908.247000000003</v>
      </c>
      <c r="C5620" s="6">
        <v>26638.932854410548</v>
      </c>
      <c r="D5620" s="6">
        <v>0</v>
      </c>
    </row>
    <row r="5621" spans="1:4" x14ac:dyDescent="0.25">
      <c r="A5621" s="7">
        <f t="shared" si="87"/>
        <v>44431.083333319708</v>
      </c>
      <c r="B5621" s="5">
        <v>47021.525000000001</v>
      </c>
      <c r="C5621" s="6">
        <v>26640.80325562496</v>
      </c>
      <c r="D5621" s="6">
        <v>0</v>
      </c>
    </row>
    <row r="5622" spans="1:4" x14ac:dyDescent="0.25">
      <c r="A5622" s="7">
        <f t="shared" si="87"/>
        <v>44431.124999986372</v>
      </c>
      <c r="B5622" s="5">
        <v>43337.006999999998</v>
      </c>
      <c r="C5622" s="6">
        <v>26646.751123770457</v>
      </c>
      <c r="D5622" s="6">
        <v>0</v>
      </c>
    </row>
    <row r="5623" spans="1:4" x14ac:dyDescent="0.25">
      <c r="A5623" s="7">
        <f t="shared" si="87"/>
        <v>44431.166666653036</v>
      </c>
      <c r="B5623" s="5">
        <v>41710.17</v>
      </c>
      <c r="C5623" s="6">
        <v>26661.772358168553</v>
      </c>
      <c r="D5623" s="6">
        <v>0</v>
      </c>
    </row>
    <row r="5624" spans="1:4" x14ac:dyDescent="0.25">
      <c r="A5624" s="7">
        <f t="shared" si="87"/>
        <v>44431.208333319701</v>
      </c>
      <c r="B5624" s="5">
        <v>41003.057000000001</v>
      </c>
      <c r="C5624" s="6">
        <v>26682.487710514401</v>
      </c>
      <c r="D5624" s="6">
        <v>0</v>
      </c>
    </row>
    <row r="5625" spans="1:4" x14ac:dyDescent="0.25">
      <c r="A5625" s="7">
        <f t="shared" si="87"/>
        <v>44431.249999986365</v>
      </c>
      <c r="B5625" s="5">
        <v>43445.65</v>
      </c>
      <c r="C5625" s="6">
        <v>26683.073201007537</v>
      </c>
      <c r="D5625" s="6">
        <v>0</v>
      </c>
    </row>
    <row r="5626" spans="1:4" x14ac:dyDescent="0.25">
      <c r="A5626" s="7">
        <f t="shared" si="87"/>
        <v>44431.291666653029</v>
      </c>
      <c r="B5626" s="5">
        <v>47801.718999999997</v>
      </c>
      <c r="C5626" s="6">
        <v>26681.657776817101</v>
      </c>
      <c r="D5626" s="6">
        <v>0</v>
      </c>
    </row>
    <row r="5627" spans="1:4" x14ac:dyDescent="0.25">
      <c r="A5627" s="7">
        <f t="shared" si="87"/>
        <v>44431.333333319693</v>
      </c>
      <c r="B5627" s="5">
        <v>49191.137999999999</v>
      </c>
      <c r="C5627" s="6">
        <v>26671.710649964432</v>
      </c>
      <c r="D5627" s="6">
        <v>0</v>
      </c>
    </row>
    <row r="5628" spans="1:4" x14ac:dyDescent="0.25">
      <c r="A5628" s="7">
        <f t="shared" si="87"/>
        <v>44431.374999986358</v>
      </c>
      <c r="B5628" s="5">
        <v>52746.51</v>
      </c>
      <c r="C5628" s="6">
        <v>26664.187390609539</v>
      </c>
      <c r="D5628" s="6">
        <v>0</v>
      </c>
    </row>
    <row r="5629" spans="1:4" x14ac:dyDescent="0.25">
      <c r="A5629" s="7">
        <f t="shared" si="87"/>
        <v>44431.416666653022</v>
      </c>
      <c r="B5629" s="5">
        <v>59132.357000000004</v>
      </c>
      <c r="C5629" s="6">
        <v>26659.930968355264</v>
      </c>
      <c r="D5629" s="6">
        <v>0</v>
      </c>
    </row>
    <row r="5630" spans="1:4" x14ac:dyDescent="0.25">
      <c r="A5630" s="7">
        <f t="shared" si="87"/>
        <v>44431.458333319686</v>
      </c>
      <c r="B5630" s="5">
        <v>67364.987999999998</v>
      </c>
      <c r="C5630" s="6">
        <v>26642.328011165453</v>
      </c>
      <c r="D5630" s="6">
        <v>0</v>
      </c>
    </row>
    <row r="5631" spans="1:4" x14ac:dyDescent="0.25">
      <c r="A5631" s="7">
        <f t="shared" si="87"/>
        <v>44431.49999998635</v>
      </c>
      <c r="B5631" s="5">
        <v>75814.62</v>
      </c>
      <c r="C5631" s="6">
        <v>26616.54112117711</v>
      </c>
      <c r="D5631" s="6">
        <v>0</v>
      </c>
    </row>
    <row r="5632" spans="1:4" x14ac:dyDescent="0.25">
      <c r="A5632" s="7">
        <f t="shared" si="87"/>
        <v>44431.541666653015</v>
      </c>
      <c r="B5632" s="5">
        <v>82379.009000000005</v>
      </c>
      <c r="C5632" s="6">
        <v>26618.560101003051</v>
      </c>
      <c r="D5632" s="6">
        <v>4776.5586000000003</v>
      </c>
    </row>
    <row r="5633" spans="1:4" x14ac:dyDescent="0.25">
      <c r="A5633" s="7">
        <f t="shared" si="87"/>
        <v>44431.583333319679</v>
      </c>
      <c r="B5633" s="5">
        <v>88117.493000000002</v>
      </c>
      <c r="C5633" s="6">
        <v>26621.499860105181</v>
      </c>
      <c r="D5633" s="6">
        <v>7164.8379000000004</v>
      </c>
    </row>
    <row r="5634" spans="1:4" x14ac:dyDescent="0.25">
      <c r="A5634" s="7">
        <f t="shared" si="87"/>
        <v>44431.624999986343</v>
      </c>
      <c r="B5634" s="5">
        <v>91438.77</v>
      </c>
      <c r="C5634" s="6">
        <v>26618.060811865183</v>
      </c>
      <c r="D5634" s="6">
        <v>10349.210300000001</v>
      </c>
    </row>
    <row r="5635" spans="1:4" x14ac:dyDescent="0.25">
      <c r="A5635" s="7">
        <f t="shared" si="87"/>
        <v>44431.666666653007</v>
      </c>
      <c r="B5635" s="5">
        <v>94377.979000000007</v>
      </c>
      <c r="C5635" s="6">
        <v>26624.435786909045</v>
      </c>
      <c r="D5635" s="6">
        <v>11304.52202</v>
      </c>
    </row>
    <row r="5636" spans="1:4" x14ac:dyDescent="0.25">
      <c r="A5636" s="7">
        <f t="shared" si="87"/>
        <v>44431.708333319672</v>
      </c>
      <c r="B5636" s="5">
        <v>97285.865999999995</v>
      </c>
      <c r="C5636" s="6">
        <v>26638.752782110478</v>
      </c>
      <c r="D5636" s="6">
        <v>11304.52202</v>
      </c>
    </row>
    <row r="5637" spans="1:4" x14ac:dyDescent="0.25">
      <c r="A5637" s="7">
        <f t="shared" si="87"/>
        <v>44431.749999986336</v>
      </c>
      <c r="B5637" s="5">
        <v>97944.702999999994</v>
      </c>
      <c r="C5637" s="6">
        <v>26641.213703793481</v>
      </c>
      <c r="D5637" s="6">
        <v>10826.86616</v>
      </c>
    </row>
    <row r="5638" spans="1:4" x14ac:dyDescent="0.25">
      <c r="A5638" s="7">
        <f t="shared" ref="A5638:A5701" si="88">$A5637+TIME(1,0,0)</f>
        <v>44431.791666653</v>
      </c>
      <c r="B5638" s="5">
        <v>95693.887000000002</v>
      </c>
      <c r="C5638" s="6">
        <v>26633.780995875994</v>
      </c>
      <c r="D5638" s="6">
        <v>9553.1172000000006</v>
      </c>
    </row>
    <row r="5639" spans="1:4" x14ac:dyDescent="0.25">
      <c r="A5639" s="7">
        <f t="shared" si="88"/>
        <v>44431.833333319664</v>
      </c>
      <c r="B5639" s="5">
        <v>90438.611999999994</v>
      </c>
      <c r="C5639" s="6">
        <v>26644.166982870265</v>
      </c>
      <c r="D5639" s="6">
        <v>8757.0241000000005</v>
      </c>
    </row>
    <row r="5640" spans="1:4" x14ac:dyDescent="0.25">
      <c r="A5640" s="7">
        <f t="shared" si="88"/>
        <v>44431.874999986328</v>
      </c>
      <c r="B5640" s="5">
        <v>85183.962</v>
      </c>
      <c r="C5640" s="6">
        <v>25958.127710224162</v>
      </c>
      <c r="D5640" s="6">
        <v>0</v>
      </c>
    </row>
    <row r="5641" spans="1:4" x14ac:dyDescent="0.25">
      <c r="A5641" s="7">
        <f t="shared" si="88"/>
        <v>44431.916666652993</v>
      </c>
      <c r="B5641" s="5">
        <v>77438.047999999995</v>
      </c>
      <c r="C5641" s="6">
        <v>24897.937427089684</v>
      </c>
      <c r="D5641" s="6">
        <v>0</v>
      </c>
    </row>
    <row r="5642" spans="1:4" x14ac:dyDescent="0.25">
      <c r="A5642" s="7">
        <f t="shared" si="88"/>
        <v>44431.958333319657</v>
      </c>
      <c r="B5642" s="5">
        <v>67999.395000000004</v>
      </c>
      <c r="C5642" s="6">
        <v>24796.950229807866</v>
      </c>
      <c r="D5642" s="6">
        <v>0</v>
      </c>
    </row>
    <row r="5643" spans="1:4" x14ac:dyDescent="0.25">
      <c r="A5643" s="7">
        <f t="shared" si="88"/>
        <v>44431.999999986321</v>
      </c>
      <c r="B5643" s="5">
        <v>60345.557000000001</v>
      </c>
      <c r="C5643" s="6">
        <v>24800.69754567121</v>
      </c>
      <c r="D5643" s="6">
        <v>0</v>
      </c>
    </row>
    <row r="5644" spans="1:4" x14ac:dyDescent="0.25">
      <c r="A5644" s="7">
        <f t="shared" si="88"/>
        <v>44432.041666652985</v>
      </c>
      <c r="B5644" s="5">
        <v>53484.214</v>
      </c>
      <c r="C5644" s="6">
        <v>24811.902088381419</v>
      </c>
      <c r="D5644" s="6">
        <v>0</v>
      </c>
    </row>
    <row r="5645" spans="1:4" x14ac:dyDescent="0.25">
      <c r="A5645" s="7">
        <f t="shared" si="88"/>
        <v>44432.08333331965</v>
      </c>
      <c r="B5645" s="5">
        <v>48077.464999999997</v>
      </c>
      <c r="C5645" s="6">
        <v>24814.119377505624</v>
      </c>
      <c r="D5645" s="6">
        <v>0</v>
      </c>
    </row>
    <row r="5646" spans="1:4" x14ac:dyDescent="0.25">
      <c r="A5646" s="7">
        <f t="shared" si="88"/>
        <v>44432.124999986314</v>
      </c>
      <c r="B5646" s="5">
        <v>44538.258000000002</v>
      </c>
      <c r="C5646" s="6">
        <v>24832.292880379748</v>
      </c>
      <c r="D5646" s="6">
        <v>0</v>
      </c>
    </row>
    <row r="5647" spans="1:4" x14ac:dyDescent="0.25">
      <c r="A5647" s="7">
        <f t="shared" si="88"/>
        <v>44432.166666652978</v>
      </c>
      <c r="B5647" s="5">
        <v>42801.733999999997</v>
      </c>
      <c r="C5647" s="6">
        <v>24840.477389060361</v>
      </c>
      <c r="D5647" s="6">
        <v>0</v>
      </c>
    </row>
    <row r="5648" spans="1:4" x14ac:dyDescent="0.25">
      <c r="A5648" s="7">
        <f t="shared" si="88"/>
        <v>44432.208333319642</v>
      </c>
      <c r="B5648" s="5">
        <v>42006.462</v>
      </c>
      <c r="C5648" s="6">
        <v>24837.354961919817</v>
      </c>
      <c r="D5648" s="6">
        <v>0</v>
      </c>
    </row>
    <row r="5649" spans="1:4" x14ac:dyDescent="0.25">
      <c r="A5649" s="7">
        <f t="shared" si="88"/>
        <v>44432.249999986307</v>
      </c>
      <c r="B5649" s="5">
        <v>44593.41</v>
      </c>
      <c r="C5649" s="6">
        <v>24840.576835116313</v>
      </c>
      <c r="D5649" s="6">
        <v>0</v>
      </c>
    </row>
    <row r="5650" spans="1:4" x14ac:dyDescent="0.25">
      <c r="A5650" s="7">
        <f t="shared" si="88"/>
        <v>44432.291666652971</v>
      </c>
      <c r="B5650" s="5">
        <v>49468.305</v>
      </c>
      <c r="C5650" s="6">
        <v>24834.179489871847</v>
      </c>
      <c r="D5650" s="6">
        <v>0</v>
      </c>
    </row>
    <row r="5651" spans="1:4" x14ac:dyDescent="0.25">
      <c r="A5651" s="7">
        <f t="shared" si="88"/>
        <v>44432.333333319635</v>
      </c>
      <c r="B5651" s="5">
        <v>50471.692999999999</v>
      </c>
      <c r="C5651" s="6">
        <v>24831.798149925871</v>
      </c>
      <c r="D5651" s="6">
        <v>0</v>
      </c>
    </row>
    <row r="5652" spans="1:4" x14ac:dyDescent="0.25">
      <c r="A5652" s="7">
        <f t="shared" si="88"/>
        <v>44432.374999986299</v>
      </c>
      <c r="B5652" s="5">
        <v>54410.177000000003</v>
      </c>
      <c r="C5652" s="6">
        <v>24821.58682087086</v>
      </c>
      <c r="D5652" s="6">
        <v>0</v>
      </c>
    </row>
    <row r="5653" spans="1:4" x14ac:dyDescent="0.25">
      <c r="A5653" s="7">
        <f t="shared" si="88"/>
        <v>44432.416666652964</v>
      </c>
      <c r="B5653" s="5">
        <v>61688.260999999999</v>
      </c>
      <c r="C5653" s="6">
        <v>24792.799688411531</v>
      </c>
      <c r="D5653" s="6">
        <v>0</v>
      </c>
    </row>
    <row r="5654" spans="1:4" x14ac:dyDescent="0.25">
      <c r="A5654" s="7">
        <f t="shared" si="88"/>
        <v>44432.458333319628</v>
      </c>
      <c r="B5654" s="5">
        <v>70534.438999999998</v>
      </c>
      <c r="C5654" s="6">
        <v>24770.684341128512</v>
      </c>
      <c r="D5654" s="6">
        <v>0</v>
      </c>
    </row>
    <row r="5655" spans="1:4" x14ac:dyDescent="0.25">
      <c r="A5655" s="7">
        <f t="shared" si="88"/>
        <v>44432.499999986292</v>
      </c>
      <c r="B5655" s="5">
        <v>80030.820999999996</v>
      </c>
      <c r="C5655" s="6">
        <v>24759.855359866255</v>
      </c>
      <c r="D5655" s="6">
        <v>0</v>
      </c>
    </row>
    <row r="5656" spans="1:4" x14ac:dyDescent="0.25">
      <c r="A5656" s="7">
        <f t="shared" si="88"/>
        <v>44432.541666652956</v>
      </c>
      <c r="B5656" s="5">
        <v>86245.331000000006</v>
      </c>
      <c r="C5656" s="6">
        <v>24759.967364490964</v>
      </c>
      <c r="D5656" s="6">
        <v>11304.52202</v>
      </c>
    </row>
    <row r="5657" spans="1:4" x14ac:dyDescent="0.25">
      <c r="A5657" s="7">
        <f t="shared" si="88"/>
        <v>44432.583333319621</v>
      </c>
      <c r="B5657" s="5">
        <v>91860.054999999993</v>
      </c>
      <c r="C5657" s="6">
        <v>24774.371749273501</v>
      </c>
      <c r="D5657" s="6">
        <v>11304.52202</v>
      </c>
    </row>
    <row r="5658" spans="1:4" x14ac:dyDescent="0.25">
      <c r="A5658" s="7">
        <f t="shared" si="88"/>
        <v>44432.624999986285</v>
      </c>
      <c r="B5658" s="5">
        <v>94828.981</v>
      </c>
      <c r="C5658" s="6">
        <v>24778.016822172503</v>
      </c>
      <c r="D5658" s="6">
        <v>11304.52202</v>
      </c>
    </row>
    <row r="5659" spans="1:4" x14ac:dyDescent="0.25">
      <c r="A5659" s="7">
        <f t="shared" si="88"/>
        <v>44432.666666652949</v>
      </c>
      <c r="B5659" s="5">
        <v>96369.316000000006</v>
      </c>
      <c r="C5659" s="6">
        <v>24793.642761217387</v>
      </c>
      <c r="D5659" s="6">
        <v>11304.52202</v>
      </c>
    </row>
    <row r="5660" spans="1:4" x14ac:dyDescent="0.25">
      <c r="A5660" s="7">
        <f t="shared" si="88"/>
        <v>44432.708333319613</v>
      </c>
      <c r="B5660" s="5">
        <v>98910.415999999997</v>
      </c>
      <c r="C5660" s="6">
        <v>24798.902671870579</v>
      </c>
      <c r="D5660" s="6">
        <v>11304.52202</v>
      </c>
    </row>
    <row r="5661" spans="1:4" x14ac:dyDescent="0.25">
      <c r="A5661" s="7">
        <f t="shared" si="88"/>
        <v>44432.749999986278</v>
      </c>
      <c r="B5661" s="5">
        <v>100828.709</v>
      </c>
      <c r="C5661" s="6">
        <v>24807.699020371569</v>
      </c>
      <c r="D5661" s="6">
        <v>11304.52202</v>
      </c>
    </row>
    <row r="5662" spans="1:4" x14ac:dyDescent="0.25">
      <c r="A5662" s="7">
        <f t="shared" si="88"/>
        <v>44432.791666652942</v>
      </c>
      <c r="B5662" s="5">
        <v>98560.642999999996</v>
      </c>
      <c r="C5662" s="6">
        <v>24813.628366182969</v>
      </c>
      <c r="D5662" s="6">
        <v>11304.52202</v>
      </c>
    </row>
    <row r="5663" spans="1:4" x14ac:dyDescent="0.25">
      <c r="A5663" s="7">
        <f t="shared" si="88"/>
        <v>44432.833333319606</v>
      </c>
      <c r="B5663" s="5">
        <v>92802.373000000007</v>
      </c>
      <c r="C5663" s="6">
        <v>24792.889309060134</v>
      </c>
      <c r="D5663" s="6">
        <v>11304.52202</v>
      </c>
    </row>
    <row r="5664" spans="1:4" x14ac:dyDescent="0.25">
      <c r="A5664" s="7">
        <f t="shared" si="88"/>
        <v>44432.87499998627</v>
      </c>
      <c r="B5664" s="5">
        <v>88109.418000000005</v>
      </c>
      <c r="C5664" s="6">
        <v>24777.849516271894</v>
      </c>
      <c r="D5664" s="6">
        <v>11304.52202</v>
      </c>
    </row>
    <row r="5665" spans="1:4" x14ac:dyDescent="0.25">
      <c r="A5665" s="7">
        <f t="shared" si="88"/>
        <v>44432.916666652935</v>
      </c>
      <c r="B5665" s="5">
        <v>80011.096999999994</v>
      </c>
      <c r="C5665" s="6">
        <v>24769.541615565511</v>
      </c>
      <c r="D5665" s="6">
        <v>0</v>
      </c>
    </row>
    <row r="5666" spans="1:4" x14ac:dyDescent="0.25">
      <c r="A5666" s="7">
        <f t="shared" si="88"/>
        <v>44432.958333319599</v>
      </c>
      <c r="B5666" s="5">
        <v>70753.521999999997</v>
      </c>
      <c r="C5666" s="6">
        <v>24769.609315230413</v>
      </c>
      <c r="D5666" s="6">
        <v>0</v>
      </c>
    </row>
    <row r="5667" spans="1:4" x14ac:dyDescent="0.25">
      <c r="A5667" s="7">
        <f t="shared" si="88"/>
        <v>44432.999999986263</v>
      </c>
      <c r="B5667" s="5">
        <v>62141.328999999998</v>
      </c>
      <c r="C5667" s="6">
        <v>24609.524561807844</v>
      </c>
      <c r="D5667" s="6">
        <v>0</v>
      </c>
    </row>
    <row r="5668" spans="1:4" x14ac:dyDescent="0.25">
      <c r="A5668" s="7">
        <f t="shared" si="88"/>
        <v>44433.041666652927</v>
      </c>
      <c r="B5668" s="5">
        <v>54969.53</v>
      </c>
      <c r="C5668" s="6">
        <v>24131.15801283054</v>
      </c>
      <c r="D5668" s="6">
        <v>0</v>
      </c>
    </row>
    <row r="5669" spans="1:4" x14ac:dyDescent="0.25">
      <c r="A5669" s="7">
        <f t="shared" si="88"/>
        <v>44433.083333319591</v>
      </c>
      <c r="B5669" s="5">
        <v>49956.188999999998</v>
      </c>
      <c r="C5669" s="6">
        <v>23767.396933522963</v>
      </c>
      <c r="D5669" s="6">
        <v>0</v>
      </c>
    </row>
    <row r="5670" spans="1:4" x14ac:dyDescent="0.25">
      <c r="A5670" s="7">
        <f t="shared" si="88"/>
        <v>44433.124999986256</v>
      </c>
      <c r="B5670" s="5">
        <v>46985.309000000001</v>
      </c>
      <c r="C5670" s="6">
        <v>23726.776941464832</v>
      </c>
      <c r="D5670" s="6">
        <v>0</v>
      </c>
    </row>
    <row r="5671" spans="1:4" x14ac:dyDescent="0.25">
      <c r="A5671" s="7">
        <f t="shared" si="88"/>
        <v>44433.16666665292</v>
      </c>
      <c r="B5671" s="5">
        <v>44957.633000000002</v>
      </c>
      <c r="C5671" s="6">
        <v>23739.737385957524</v>
      </c>
      <c r="D5671" s="6">
        <v>0</v>
      </c>
    </row>
    <row r="5672" spans="1:4" x14ac:dyDescent="0.25">
      <c r="A5672" s="7">
        <f t="shared" si="88"/>
        <v>44433.208333319584</v>
      </c>
      <c r="B5672" s="5">
        <v>43880.017</v>
      </c>
      <c r="C5672" s="6">
        <v>23759.593452827034</v>
      </c>
      <c r="D5672" s="6">
        <v>0</v>
      </c>
    </row>
    <row r="5673" spans="1:4" x14ac:dyDescent="0.25">
      <c r="A5673" s="7">
        <f t="shared" si="88"/>
        <v>44433.249999986248</v>
      </c>
      <c r="B5673" s="5">
        <v>46218.870999999999</v>
      </c>
      <c r="C5673" s="6">
        <v>23768.764134601817</v>
      </c>
      <c r="D5673" s="6">
        <v>0</v>
      </c>
    </row>
    <row r="5674" spans="1:4" x14ac:dyDescent="0.25">
      <c r="A5674" s="7">
        <f t="shared" si="88"/>
        <v>44433.291666652913</v>
      </c>
      <c r="B5674" s="5">
        <v>50884.133999999998</v>
      </c>
      <c r="C5674" s="6">
        <v>23770.663832341485</v>
      </c>
      <c r="D5674" s="6">
        <v>0</v>
      </c>
    </row>
    <row r="5675" spans="1:4" x14ac:dyDescent="0.25">
      <c r="A5675" s="7">
        <f t="shared" si="88"/>
        <v>44433.333333319577</v>
      </c>
      <c r="B5675" s="5">
        <v>51941.88</v>
      </c>
      <c r="C5675" s="6">
        <v>23764.3584209611</v>
      </c>
      <c r="D5675" s="6">
        <v>0</v>
      </c>
    </row>
    <row r="5676" spans="1:4" x14ac:dyDescent="0.25">
      <c r="A5676" s="7">
        <f t="shared" si="88"/>
        <v>44433.374999986241</v>
      </c>
      <c r="B5676" s="5">
        <v>55511.383000000002</v>
      </c>
      <c r="C5676" s="6">
        <v>23741.464127808948</v>
      </c>
      <c r="D5676" s="6">
        <v>0</v>
      </c>
    </row>
    <row r="5677" spans="1:4" x14ac:dyDescent="0.25">
      <c r="A5677" s="7">
        <f t="shared" si="88"/>
        <v>44433.416666652905</v>
      </c>
      <c r="B5677" s="5">
        <v>62854.127999999997</v>
      </c>
      <c r="C5677" s="6">
        <v>23716.143617200043</v>
      </c>
      <c r="D5677" s="6">
        <v>0</v>
      </c>
    </row>
    <row r="5678" spans="1:4" x14ac:dyDescent="0.25">
      <c r="A5678" s="7">
        <f t="shared" si="88"/>
        <v>44433.45833331957</v>
      </c>
      <c r="B5678" s="5">
        <v>73327.7</v>
      </c>
      <c r="C5678" s="6">
        <v>23695.961675840823</v>
      </c>
      <c r="D5678" s="6">
        <v>11304.52202</v>
      </c>
    </row>
    <row r="5679" spans="1:4" x14ac:dyDescent="0.25">
      <c r="A5679" s="7">
        <f t="shared" si="88"/>
        <v>44433.499999986234</v>
      </c>
      <c r="B5679" s="5">
        <v>82503.362999999998</v>
      </c>
      <c r="C5679" s="6">
        <v>23688.964446633581</v>
      </c>
      <c r="D5679" s="6">
        <v>11304.52202</v>
      </c>
    </row>
    <row r="5680" spans="1:4" x14ac:dyDescent="0.25">
      <c r="A5680" s="7">
        <f t="shared" si="88"/>
        <v>44433.541666652898</v>
      </c>
      <c r="B5680" s="5">
        <v>89016.370999999999</v>
      </c>
      <c r="C5680" s="6">
        <v>23701.725506203678</v>
      </c>
      <c r="D5680" s="6">
        <v>11304.52202</v>
      </c>
    </row>
    <row r="5681" spans="1:4" x14ac:dyDescent="0.25">
      <c r="A5681" s="7">
        <f t="shared" si="88"/>
        <v>44433.583333319562</v>
      </c>
      <c r="B5681" s="5">
        <v>94022.212</v>
      </c>
      <c r="C5681" s="6">
        <v>23700.915118064317</v>
      </c>
      <c r="D5681" s="6">
        <v>11304.52202</v>
      </c>
    </row>
    <row r="5682" spans="1:4" x14ac:dyDescent="0.25">
      <c r="A5682" s="7">
        <f t="shared" si="88"/>
        <v>44433.624999986227</v>
      </c>
      <c r="B5682" s="5">
        <v>95320.459000000003</v>
      </c>
      <c r="C5682" s="6">
        <v>23710.304482457937</v>
      </c>
      <c r="D5682" s="6">
        <v>11304.52202</v>
      </c>
    </row>
    <row r="5683" spans="1:4" x14ac:dyDescent="0.25">
      <c r="A5683" s="7">
        <f t="shared" si="88"/>
        <v>44433.666666652891</v>
      </c>
      <c r="B5683" s="5">
        <v>97949.615000000005</v>
      </c>
      <c r="C5683" s="6">
        <v>23693.46149627112</v>
      </c>
      <c r="D5683" s="6">
        <v>11304.52202</v>
      </c>
    </row>
    <row r="5684" spans="1:4" x14ac:dyDescent="0.25">
      <c r="A5684" s="7">
        <f t="shared" si="88"/>
        <v>44433.708333319555</v>
      </c>
      <c r="B5684" s="5">
        <v>99219.342000000004</v>
      </c>
      <c r="C5684" s="6">
        <v>23674.738935982543</v>
      </c>
      <c r="D5684" s="6">
        <v>11304.52202</v>
      </c>
    </row>
    <row r="5685" spans="1:4" x14ac:dyDescent="0.25">
      <c r="A5685" s="7">
        <f t="shared" si="88"/>
        <v>44433.749999986219</v>
      </c>
      <c r="B5685" s="5">
        <v>97433.837</v>
      </c>
      <c r="C5685" s="6">
        <v>23726.757036066774</v>
      </c>
      <c r="D5685" s="6">
        <v>11304.52202</v>
      </c>
    </row>
    <row r="5686" spans="1:4" x14ac:dyDescent="0.25">
      <c r="A5686" s="7">
        <f t="shared" si="88"/>
        <v>44433.791666652884</v>
      </c>
      <c r="B5686" s="5">
        <v>88489.062000000005</v>
      </c>
      <c r="C5686" s="6">
        <v>23767.063822728811</v>
      </c>
      <c r="D5686" s="6">
        <v>11304.52202</v>
      </c>
    </row>
    <row r="5687" spans="1:4" x14ac:dyDescent="0.25">
      <c r="A5687" s="7">
        <f t="shared" si="88"/>
        <v>44433.833333319548</v>
      </c>
      <c r="B5687" s="5">
        <v>83190.832999999999</v>
      </c>
      <c r="C5687" s="6">
        <v>23802.695927505971</v>
      </c>
      <c r="D5687" s="6">
        <v>11304.52202</v>
      </c>
    </row>
    <row r="5688" spans="1:4" x14ac:dyDescent="0.25">
      <c r="A5688" s="7">
        <f t="shared" si="88"/>
        <v>44433.874999986212</v>
      </c>
      <c r="B5688" s="5">
        <v>79233.975999999995</v>
      </c>
      <c r="C5688" s="6">
        <v>23800.269908455743</v>
      </c>
      <c r="D5688" s="6">
        <v>11304.52202</v>
      </c>
    </row>
    <row r="5689" spans="1:4" x14ac:dyDescent="0.25">
      <c r="A5689" s="7">
        <f t="shared" si="88"/>
        <v>44433.916666652876</v>
      </c>
      <c r="B5689" s="5">
        <v>72125.997000000003</v>
      </c>
      <c r="C5689" s="6">
        <v>23797.526037754098</v>
      </c>
      <c r="D5689" s="6">
        <v>0</v>
      </c>
    </row>
    <row r="5690" spans="1:4" x14ac:dyDescent="0.25">
      <c r="A5690" s="7">
        <f t="shared" si="88"/>
        <v>44433.958333319541</v>
      </c>
      <c r="B5690" s="5">
        <v>64164.148999999998</v>
      </c>
      <c r="C5690" s="6">
        <v>23806.646588623717</v>
      </c>
      <c r="D5690" s="6">
        <v>0</v>
      </c>
    </row>
    <row r="5691" spans="1:4" x14ac:dyDescent="0.25">
      <c r="A5691" s="7">
        <f t="shared" si="88"/>
        <v>44433.999999986205</v>
      </c>
      <c r="B5691" s="5">
        <v>57794.561000000002</v>
      </c>
      <c r="C5691" s="6">
        <v>23804.340224321877</v>
      </c>
      <c r="D5691" s="6">
        <v>0</v>
      </c>
    </row>
    <row r="5692" spans="1:4" x14ac:dyDescent="0.25">
      <c r="A5692" s="7">
        <f t="shared" si="88"/>
        <v>44434.041666652869</v>
      </c>
      <c r="B5692" s="5">
        <v>50899.843999999997</v>
      </c>
      <c r="C5692" s="6">
        <v>23807.405119218689</v>
      </c>
      <c r="D5692" s="6">
        <v>0</v>
      </c>
    </row>
    <row r="5693" spans="1:4" x14ac:dyDescent="0.25">
      <c r="A5693" s="7">
        <f t="shared" si="88"/>
        <v>44434.083333319533</v>
      </c>
      <c r="B5693" s="5">
        <v>46583.205000000002</v>
      </c>
      <c r="C5693" s="6">
        <v>23806.034320886032</v>
      </c>
      <c r="D5693" s="6">
        <v>0</v>
      </c>
    </row>
    <row r="5694" spans="1:4" x14ac:dyDescent="0.25">
      <c r="A5694" s="7">
        <f t="shared" si="88"/>
        <v>44434.124999986198</v>
      </c>
      <c r="B5694" s="5">
        <v>43624.608</v>
      </c>
      <c r="C5694" s="6">
        <v>23798.187230437583</v>
      </c>
      <c r="D5694" s="6">
        <v>0</v>
      </c>
    </row>
    <row r="5695" spans="1:4" x14ac:dyDescent="0.25">
      <c r="A5695" s="7">
        <f t="shared" si="88"/>
        <v>44434.166666652862</v>
      </c>
      <c r="B5695" s="5">
        <v>41435.758999999998</v>
      </c>
      <c r="C5695" s="6">
        <v>23798.27902642656</v>
      </c>
      <c r="D5695" s="6">
        <v>0</v>
      </c>
    </row>
    <row r="5696" spans="1:4" x14ac:dyDescent="0.25">
      <c r="A5696" s="7">
        <f t="shared" si="88"/>
        <v>44434.208333319526</v>
      </c>
      <c r="B5696" s="5">
        <v>41358.192000000003</v>
      </c>
      <c r="C5696" s="6">
        <v>23792.423122024898</v>
      </c>
      <c r="D5696" s="6">
        <v>0</v>
      </c>
    </row>
    <row r="5697" spans="1:4" x14ac:dyDescent="0.25">
      <c r="A5697" s="7">
        <f t="shared" si="88"/>
        <v>44434.24999998619</v>
      </c>
      <c r="B5697" s="5">
        <v>43273.213000000003</v>
      </c>
      <c r="C5697" s="6">
        <v>23798.067935500538</v>
      </c>
      <c r="D5697" s="6">
        <v>0</v>
      </c>
    </row>
    <row r="5698" spans="1:4" x14ac:dyDescent="0.25">
      <c r="A5698" s="7">
        <f t="shared" si="88"/>
        <v>44434.291666652854</v>
      </c>
      <c r="B5698" s="5">
        <v>48246.233999999997</v>
      </c>
      <c r="C5698" s="6">
        <v>23805.458618327633</v>
      </c>
      <c r="D5698" s="6">
        <v>0</v>
      </c>
    </row>
    <row r="5699" spans="1:4" x14ac:dyDescent="0.25">
      <c r="A5699" s="7">
        <f t="shared" si="88"/>
        <v>44434.333333319519</v>
      </c>
      <c r="B5699" s="5">
        <v>49415.557000000001</v>
      </c>
      <c r="C5699" s="6">
        <v>23808.641849840002</v>
      </c>
      <c r="D5699" s="6">
        <v>0</v>
      </c>
    </row>
    <row r="5700" spans="1:4" x14ac:dyDescent="0.25">
      <c r="A5700" s="7">
        <f t="shared" si="88"/>
        <v>44434.374999986183</v>
      </c>
      <c r="B5700" s="5">
        <v>51445.26</v>
      </c>
      <c r="C5700" s="6">
        <v>23793.586980923206</v>
      </c>
      <c r="D5700" s="6">
        <v>0</v>
      </c>
    </row>
    <row r="5701" spans="1:4" x14ac:dyDescent="0.25">
      <c r="A5701" s="7">
        <f t="shared" si="88"/>
        <v>44434.416666652847</v>
      </c>
      <c r="B5701" s="5">
        <v>54943.387000000002</v>
      </c>
      <c r="C5701" s="6">
        <v>23778.949740486943</v>
      </c>
      <c r="D5701" s="6">
        <v>0</v>
      </c>
    </row>
    <row r="5702" spans="1:4" x14ac:dyDescent="0.25">
      <c r="A5702" s="7">
        <f t="shared" ref="A5702:A5765" si="89">$A5701+TIME(1,0,0)</f>
        <v>44434.458333319511</v>
      </c>
      <c r="B5702" s="5">
        <v>63324.328999999998</v>
      </c>
      <c r="C5702" s="6">
        <v>23742.969550273665</v>
      </c>
      <c r="D5702" s="6">
        <v>0</v>
      </c>
    </row>
    <row r="5703" spans="1:4" x14ac:dyDescent="0.25">
      <c r="A5703" s="7">
        <f t="shared" si="89"/>
        <v>44434.499999986176</v>
      </c>
      <c r="B5703" s="5">
        <v>73870.508000000002</v>
      </c>
      <c r="C5703" s="6">
        <v>23731.74311215584</v>
      </c>
      <c r="D5703" s="6">
        <v>0</v>
      </c>
    </row>
    <row r="5704" spans="1:4" x14ac:dyDescent="0.25">
      <c r="A5704" s="7">
        <f t="shared" si="89"/>
        <v>44434.54166665284</v>
      </c>
      <c r="B5704" s="5">
        <v>81933.784</v>
      </c>
      <c r="C5704" s="6">
        <v>23736.571629164777</v>
      </c>
      <c r="D5704" s="6">
        <v>3980.4655000000002</v>
      </c>
    </row>
    <row r="5705" spans="1:4" x14ac:dyDescent="0.25">
      <c r="A5705" s="7">
        <f t="shared" si="89"/>
        <v>44434.583333319504</v>
      </c>
      <c r="B5705" s="5">
        <v>86870.212</v>
      </c>
      <c r="C5705" s="6">
        <v>23739.930174629608</v>
      </c>
      <c r="D5705" s="6">
        <v>7164.8379000000004</v>
      </c>
    </row>
    <row r="5706" spans="1:4" x14ac:dyDescent="0.25">
      <c r="A5706" s="7">
        <f t="shared" si="89"/>
        <v>44434.624999986168</v>
      </c>
      <c r="B5706" s="5">
        <v>87449.517000000007</v>
      </c>
      <c r="C5706" s="6">
        <v>23726.171150013957</v>
      </c>
      <c r="D5706" s="6">
        <v>10349.210300000001</v>
      </c>
    </row>
    <row r="5707" spans="1:4" x14ac:dyDescent="0.25">
      <c r="A5707" s="7">
        <f t="shared" si="89"/>
        <v>44434.666666652833</v>
      </c>
      <c r="B5707" s="5">
        <v>85749.311000000002</v>
      </c>
      <c r="C5707" s="6">
        <v>23724.217358831302</v>
      </c>
      <c r="D5707" s="6">
        <v>11304.52202</v>
      </c>
    </row>
    <row r="5708" spans="1:4" x14ac:dyDescent="0.25">
      <c r="A5708" s="7">
        <f t="shared" si="89"/>
        <v>44434.708333319497</v>
      </c>
      <c r="B5708" s="5">
        <v>83575.808000000005</v>
      </c>
      <c r="C5708" s="6">
        <v>23725.34266020414</v>
      </c>
      <c r="D5708" s="6">
        <v>11304.52202</v>
      </c>
    </row>
    <row r="5709" spans="1:4" x14ac:dyDescent="0.25">
      <c r="A5709" s="7">
        <f t="shared" si="89"/>
        <v>44434.749999986161</v>
      </c>
      <c r="B5709" s="5">
        <v>84283.459000000003</v>
      </c>
      <c r="C5709" s="6">
        <v>23733.059383333602</v>
      </c>
      <c r="D5709" s="6">
        <v>10826.86616</v>
      </c>
    </row>
    <row r="5710" spans="1:4" x14ac:dyDescent="0.25">
      <c r="A5710" s="7">
        <f t="shared" si="89"/>
        <v>44434.791666652825</v>
      </c>
      <c r="B5710" s="5">
        <v>84125.273000000001</v>
      </c>
      <c r="C5710" s="6">
        <v>23732.834604771015</v>
      </c>
      <c r="D5710" s="6">
        <v>8757.0241000000005</v>
      </c>
    </row>
    <row r="5711" spans="1:4" x14ac:dyDescent="0.25">
      <c r="A5711" s="7">
        <f t="shared" si="89"/>
        <v>44434.83333331949</v>
      </c>
      <c r="B5711" s="5">
        <v>81087.994000000006</v>
      </c>
      <c r="C5711" s="6">
        <v>23747.491819802111</v>
      </c>
      <c r="D5711" s="6">
        <v>7960.9310000000005</v>
      </c>
    </row>
    <row r="5712" spans="1:4" x14ac:dyDescent="0.25">
      <c r="A5712" s="7">
        <f t="shared" si="89"/>
        <v>44434.874999986154</v>
      </c>
      <c r="B5712" s="5">
        <v>78324.606</v>
      </c>
      <c r="C5712" s="6">
        <v>23743.403744544546</v>
      </c>
      <c r="D5712" s="6">
        <v>0</v>
      </c>
    </row>
    <row r="5713" spans="1:4" x14ac:dyDescent="0.25">
      <c r="A5713" s="7">
        <f t="shared" si="89"/>
        <v>44434.916666652818</v>
      </c>
      <c r="B5713" s="5">
        <v>72369.998000000007</v>
      </c>
      <c r="C5713" s="6">
        <v>23731.318069110432</v>
      </c>
      <c r="D5713" s="6">
        <v>0</v>
      </c>
    </row>
    <row r="5714" spans="1:4" x14ac:dyDescent="0.25">
      <c r="A5714" s="7">
        <f t="shared" si="89"/>
        <v>44434.958333319482</v>
      </c>
      <c r="B5714" s="5">
        <v>65635.285999999993</v>
      </c>
      <c r="C5714" s="6">
        <v>23201.958812757519</v>
      </c>
      <c r="D5714" s="6">
        <v>0</v>
      </c>
    </row>
    <row r="5715" spans="1:4" x14ac:dyDescent="0.25">
      <c r="A5715" s="7">
        <f t="shared" si="89"/>
        <v>44434.999999986147</v>
      </c>
      <c r="B5715" s="5">
        <v>58282.000999999997</v>
      </c>
      <c r="C5715" s="6">
        <v>22670.757910387758</v>
      </c>
      <c r="D5715" s="6">
        <v>0</v>
      </c>
    </row>
    <row r="5716" spans="1:4" x14ac:dyDescent="0.25">
      <c r="A5716" s="7">
        <f t="shared" si="89"/>
        <v>44435.041666652811</v>
      </c>
      <c r="B5716" s="5">
        <v>52401</v>
      </c>
      <c r="C5716" s="6">
        <v>22249.749281767774</v>
      </c>
      <c r="D5716" s="6">
        <v>0</v>
      </c>
    </row>
    <row r="5717" spans="1:4" x14ac:dyDescent="0.25">
      <c r="A5717" s="7">
        <f t="shared" si="89"/>
        <v>44435.083333319475</v>
      </c>
      <c r="B5717" s="5">
        <v>47361.673999999999</v>
      </c>
      <c r="C5717" s="6">
        <v>21463.208591546467</v>
      </c>
      <c r="D5717" s="6">
        <v>0</v>
      </c>
    </row>
    <row r="5718" spans="1:4" x14ac:dyDescent="0.25">
      <c r="A5718" s="7">
        <f t="shared" si="89"/>
        <v>44435.124999986139</v>
      </c>
      <c r="B5718" s="5">
        <v>44545.832999999999</v>
      </c>
      <c r="C5718" s="6">
        <v>20584.943499791334</v>
      </c>
      <c r="D5718" s="6">
        <v>0</v>
      </c>
    </row>
    <row r="5719" spans="1:4" x14ac:dyDescent="0.25">
      <c r="A5719" s="7">
        <f t="shared" si="89"/>
        <v>44435.166666652804</v>
      </c>
      <c r="B5719" s="5">
        <v>42981.107000000004</v>
      </c>
      <c r="C5719" s="6">
        <v>20178.885542887798</v>
      </c>
      <c r="D5719" s="6">
        <v>0</v>
      </c>
    </row>
    <row r="5720" spans="1:4" x14ac:dyDescent="0.25">
      <c r="A5720" s="7">
        <f t="shared" si="89"/>
        <v>44435.208333319468</v>
      </c>
      <c r="B5720" s="5">
        <v>42051.137999999999</v>
      </c>
      <c r="C5720" s="6">
        <v>19886.971413530508</v>
      </c>
      <c r="D5720" s="6">
        <v>0</v>
      </c>
    </row>
    <row r="5721" spans="1:4" x14ac:dyDescent="0.25">
      <c r="A5721" s="7">
        <f t="shared" si="89"/>
        <v>44435.249999986132</v>
      </c>
      <c r="B5721" s="5">
        <v>43995.74</v>
      </c>
      <c r="C5721" s="6">
        <v>19899.004888411906</v>
      </c>
      <c r="D5721" s="6">
        <v>0</v>
      </c>
    </row>
    <row r="5722" spans="1:4" x14ac:dyDescent="0.25">
      <c r="A5722" s="7">
        <f t="shared" si="89"/>
        <v>44435.291666652796</v>
      </c>
      <c r="B5722" s="5">
        <v>48780.98</v>
      </c>
      <c r="C5722" s="6">
        <v>19904.54153107612</v>
      </c>
      <c r="D5722" s="6">
        <v>0</v>
      </c>
    </row>
    <row r="5723" spans="1:4" x14ac:dyDescent="0.25">
      <c r="A5723" s="7">
        <f t="shared" si="89"/>
        <v>44435.333333319461</v>
      </c>
      <c r="B5723" s="5">
        <v>49613.095000000001</v>
      </c>
      <c r="C5723" s="6">
        <v>19902.623316067467</v>
      </c>
      <c r="D5723" s="6">
        <v>0</v>
      </c>
    </row>
    <row r="5724" spans="1:4" x14ac:dyDescent="0.25">
      <c r="A5724" s="7">
        <f t="shared" si="89"/>
        <v>44435.374999986125</v>
      </c>
      <c r="B5724" s="5">
        <v>53415.631999999998</v>
      </c>
      <c r="C5724" s="6">
        <v>19899.597924561236</v>
      </c>
      <c r="D5724" s="6">
        <v>0</v>
      </c>
    </row>
    <row r="5725" spans="1:4" x14ac:dyDescent="0.25">
      <c r="A5725" s="7">
        <f t="shared" si="89"/>
        <v>44435.416666652789</v>
      </c>
      <c r="B5725" s="5">
        <v>61114.404000000002</v>
      </c>
      <c r="C5725" s="6">
        <v>19891.042296710795</v>
      </c>
      <c r="D5725" s="6">
        <v>0</v>
      </c>
    </row>
    <row r="5726" spans="1:4" x14ac:dyDescent="0.25">
      <c r="A5726" s="7">
        <f t="shared" si="89"/>
        <v>44435.458333319453</v>
      </c>
      <c r="B5726" s="5">
        <v>68831.107000000004</v>
      </c>
      <c r="C5726" s="6">
        <v>19887.766238479915</v>
      </c>
      <c r="D5726" s="6">
        <v>0</v>
      </c>
    </row>
    <row r="5727" spans="1:4" x14ac:dyDescent="0.25">
      <c r="A5727" s="7">
        <f t="shared" si="89"/>
        <v>44435.499999986117</v>
      </c>
      <c r="B5727" s="5">
        <v>75645.858999999997</v>
      </c>
      <c r="C5727" s="6">
        <v>19880.457951233711</v>
      </c>
      <c r="D5727" s="6">
        <v>0</v>
      </c>
    </row>
    <row r="5728" spans="1:4" x14ac:dyDescent="0.25">
      <c r="A5728" s="7">
        <f t="shared" si="89"/>
        <v>44435.541666652782</v>
      </c>
      <c r="B5728" s="5">
        <v>82427.179000000004</v>
      </c>
      <c r="C5728" s="6">
        <v>19877.719780938089</v>
      </c>
      <c r="D5728" s="6">
        <v>3980.4655000000002</v>
      </c>
    </row>
    <row r="5729" spans="1:4" x14ac:dyDescent="0.25">
      <c r="A5729" s="7">
        <f t="shared" si="89"/>
        <v>44435.583333319446</v>
      </c>
      <c r="B5729" s="5">
        <v>86221.365999999995</v>
      </c>
      <c r="C5729" s="6">
        <v>19882.788072171217</v>
      </c>
      <c r="D5729" s="6">
        <v>7164.8379000000004</v>
      </c>
    </row>
    <row r="5730" spans="1:4" x14ac:dyDescent="0.25">
      <c r="A5730" s="7">
        <f t="shared" si="89"/>
        <v>44435.62499998611</v>
      </c>
      <c r="B5730" s="5">
        <v>85207.285999999993</v>
      </c>
      <c r="C5730" s="6">
        <v>19886.602900607104</v>
      </c>
      <c r="D5730" s="6">
        <v>10349.210300000001</v>
      </c>
    </row>
    <row r="5731" spans="1:4" x14ac:dyDescent="0.25">
      <c r="A5731" s="7">
        <f t="shared" si="89"/>
        <v>44435.666666652774</v>
      </c>
      <c r="B5731" s="5">
        <v>86289.654999999999</v>
      </c>
      <c r="C5731" s="6">
        <v>19888.999127766649</v>
      </c>
      <c r="D5731" s="6">
        <v>11304.52202</v>
      </c>
    </row>
    <row r="5732" spans="1:4" x14ac:dyDescent="0.25">
      <c r="A5732" s="7">
        <f t="shared" si="89"/>
        <v>44435.708333319439</v>
      </c>
      <c r="B5732" s="5">
        <v>87696.006999999998</v>
      </c>
      <c r="C5732" s="6">
        <v>19887.145581788976</v>
      </c>
      <c r="D5732" s="6">
        <v>11304.52202</v>
      </c>
    </row>
    <row r="5733" spans="1:4" x14ac:dyDescent="0.25">
      <c r="A5733" s="7">
        <f t="shared" si="89"/>
        <v>44435.749999986103</v>
      </c>
      <c r="B5733" s="5">
        <v>88881.289000000004</v>
      </c>
      <c r="C5733" s="6">
        <v>19884.773576848576</v>
      </c>
      <c r="D5733" s="6">
        <v>10349.210300000001</v>
      </c>
    </row>
    <row r="5734" spans="1:4" x14ac:dyDescent="0.25">
      <c r="A5734" s="7">
        <f t="shared" si="89"/>
        <v>44435.791666652767</v>
      </c>
      <c r="B5734" s="5">
        <v>86019.782999999996</v>
      </c>
      <c r="C5734" s="6">
        <v>19894.942100973814</v>
      </c>
      <c r="D5734" s="6">
        <v>9871.5538326291608</v>
      </c>
    </row>
    <row r="5735" spans="1:4" x14ac:dyDescent="0.25">
      <c r="A5735" s="7">
        <f t="shared" si="89"/>
        <v>44435.833333319431</v>
      </c>
      <c r="B5735" s="5">
        <v>79756.695999999996</v>
      </c>
      <c r="C5735" s="6">
        <v>19891.320270506407</v>
      </c>
      <c r="D5735" s="6">
        <v>7960.9310000000005</v>
      </c>
    </row>
    <row r="5736" spans="1:4" x14ac:dyDescent="0.25">
      <c r="A5736" s="7">
        <f t="shared" si="89"/>
        <v>44435.874999986096</v>
      </c>
      <c r="B5736" s="5">
        <v>76494.467999999993</v>
      </c>
      <c r="C5736" s="6">
        <v>19890.489128730973</v>
      </c>
      <c r="D5736" s="6">
        <v>0</v>
      </c>
    </row>
    <row r="5737" spans="1:4" x14ac:dyDescent="0.25">
      <c r="A5737" s="7">
        <f t="shared" si="89"/>
        <v>44435.91666665276</v>
      </c>
      <c r="B5737" s="5">
        <v>73232.633000000002</v>
      </c>
      <c r="C5737" s="6">
        <v>19891.394816128952</v>
      </c>
      <c r="D5737" s="6">
        <v>0</v>
      </c>
    </row>
    <row r="5738" spans="1:4" x14ac:dyDescent="0.25">
      <c r="A5738" s="7">
        <f t="shared" si="89"/>
        <v>44435.958333319424</v>
      </c>
      <c r="B5738" s="5">
        <v>65704.827000000005</v>
      </c>
      <c r="C5738" s="6">
        <v>19890.105481839099</v>
      </c>
      <c r="D5738" s="6">
        <v>0</v>
      </c>
    </row>
    <row r="5739" spans="1:4" x14ac:dyDescent="0.25">
      <c r="A5739" s="7">
        <f t="shared" si="89"/>
        <v>44435.999999986088</v>
      </c>
      <c r="B5739" s="5">
        <v>59225.300999999999</v>
      </c>
      <c r="C5739" s="6">
        <v>19881.576207892074</v>
      </c>
      <c r="D5739" s="6">
        <v>0</v>
      </c>
    </row>
    <row r="5740" spans="1:4" x14ac:dyDescent="0.25">
      <c r="A5740" s="7">
        <f t="shared" si="89"/>
        <v>44436.041666652753</v>
      </c>
      <c r="B5740" s="5">
        <v>52367.47</v>
      </c>
      <c r="C5740" s="6">
        <v>19878.482830696194</v>
      </c>
      <c r="D5740" s="6">
        <v>0</v>
      </c>
    </row>
    <row r="5741" spans="1:4" x14ac:dyDescent="0.25">
      <c r="A5741" s="7">
        <f t="shared" si="89"/>
        <v>44436.083333319417</v>
      </c>
      <c r="B5741" s="5">
        <v>47199.430999999997</v>
      </c>
      <c r="C5741" s="6">
        <v>19873.945665424839</v>
      </c>
      <c r="D5741" s="6">
        <v>0</v>
      </c>
    </row>
    <row r="5742" spans="1:4" x14ac:dyDescent="0.25">
      <c r="A5742" s="7">
        <f t="shared" si="89"/>
        <v>44436.124999986081</v>
      </c>
      <c r="B5742" s="5">
        <v>44081.451000000001</v>
      </c>
      <c r="C5742" s="6">
        <v>19870.965806054053</v>
      </c>
      <c r="D5742" s="6">
        <v>0</v>
      </c>
    </row>
    <row r="5743" spans="1:4" x14ac:dyDescent="0.25">
      <c r="A5743" s="7">
        <f t="shared" si="89"/>
        <v>44436.166666652745</v>
      </c>
      <c r="B5743" s="5">
        <v>42306.442000000003</v>
      </c>
      <c r="C5743" s="6">
        <v>19879.875936312284</v>
      </c>
      <c r="D5743" s="6">
        <v>0</v>
      </c>
    </row>
    <row r="5744" spans="1:4" x14ac:dyDescent="0.25">
      <c r="A5744" s="7">
        <f t="shared" si="89"/>
        <v>44436.20833331941</v>
      </c>
      <c r="B5744" s="5">
        <v>41476.250999999997</v>
      </c>
      <c r="C5744" s="6">
        <v>19884.32552346354</v>
      </c>
      <c r="D5744" s="6">
        <v>0</v>
      </c>
    </row>
    <row r="5745" spans="1:4" x14ac:dyDescent="0.25">
      <c r="A5745" s="7">
        <f t="shared" si="89"/>
        <v>44436.249999986074</v>
      </c>
      <c r="B5745" s="5">
        <v>41787.447999999997</v>
      </c>
      <c r="C5745" s="6">
        <v>19888.897700845151</v>
      </c>
      <c r="D5745" s="6">
        <v>0</v>
      </c>
    </row>
    <row r="5746" spans="1:4" x14ac:dyDescent="0.25">
      <c r="A5746" s="7">
        <f t="shared" si="89"/>
        <v>44436.291666652738</v>
      </c>
      <c r="B5746" s="5">
        <v>42949.896000000001</v>
      </c>
      <c r="C5746" s="6">
        <v>19888.88659751356</v>
      </c>
      <c r="D5746" s="6">
        <v>0</v>
      </c>
    </row>
    <row r="5747" spans="1:4" x14ac:dyDescent="0.25">
      <c r="A5747" s="7">
        <f t="shared" si="89"/>
        <v>44436.333333319402</v>
      </c>
      <c r="B5747" s="5">
        <v>43896.194000000003</v>
      </c>
      <c r="C5747" s="6">
        <v>19886.503392217834</v>
      </c>
      <c r="D5747" s="6">
        <v>0</v>
      </c>
    </row>
    <row r="5748" spans="1:4" x14ac:dyDescent="0.25">
      <c r="A5748" s="7">
        <f t="shared" si="89"/>
        <v>44436.374999986067</v>
      </c>
      <c r="B5748" s="5">
        <v>49762.154999999999</v>
      </c>
      <c r="C5748" s="6">
        <v>19885.877043281416</v>
      </c>
      <c r="D5748" s="6">
        <v>0</v>
      </c>
    </row>
    <row r="5749" spans="1:4" x14ac:dyDescent="0.25">
      <c r="A5749" s="7">
        <f t="shared" si="89"/>
        <v>44436.416666652731</v>
      </c>
      <c r="B5749" s="5">
        <v>58303.508000000002</v>
      </c>
      <c r="C5749" s="6">
        <v>19873.14196533394</v>
      </c>
      <c r="D5749" s="6">
        <v>0</v>
      </c>
    </row>
    <row r="5750" spans="1:4" x14ac:dyDescent="0.25">
      <c r="A5750" s="7">
        <f t="shared" si="89"/>
        <v>44436.458333319395</v>
      </c>
      <c r="B5750" s="5">
        <v>67672.376000000004</v>
      </c>
      <c r="C5750" s="6">
        <v>19862.103385927549</v>
      </c>
      <c r="D5750" s="6">
        <v>0</v>
      </c>
    </row>
    <row r="5751" spans="1:4" x14ac:dyDescent="0.25">
      <c r="A5751" s="7">
        <f t="shared" si="89"/>
        <v>44436.499999986059</v>
      </c>
      <c r="B5751" s="5">
        <v>75962.392999999996</v>
      </c>
      <c r="C5751" s="6">
        <v>19865.322405431703</v>
      </c>
      <c r="D5751" s="6">
        <v>0</v>
      </c>
    </row>
    <row r="5752" spans="1:4" x14ac:dyDescent="0.25">
      <c r="A5752" s="7">
        <f t="shared" si="89"/>
        <v>44436.541666652724</v>
      </c>
      <c r="B5752" s="5">
        <v>83222.976999999999</v>
      </c>
      <c r="C5752" s="6">
        <v>19868.246733902306</v>
      </c>
      <c r="D5752" s="6">
        <v>0</v>
      </c>
    </row>
    <row r="5753" spans="1:4" x14ac:dyDescent="0.25">
      <c r="A5753" s="7">
        <f t="shared" si="89"/>
        <v>44436.583333319388</v>
      </c>
      <c r="B5753" s="5">
        <v>87778.218999999997</v>
      </c>
      <c r="C5753" s="6">
        <v>19865.823118965152</v>
      </c>
      <c r="D5753" s="6">
        <v>0</v>
      </c>
    </row>
    <row r="5754" spans="1:4" x14ac:dyDescent="0.25">
      <c r="A5754" s="7">
        <f t="shared" si="89"/>
        <v>44436.624999986052</v>
      </c>
      <c r="B5754" s="5">
        <v>90599.164999999994</v>
      </c>
      <c r="C5754" s="6">
        <v>19873.216643562737</v>
      </c>
      <c r="D5754" s="6">
        <v>0</v>
      </c>
    </row>
    <row r="5755" spans="1:4" x14ac:dyDescent="0.25">
      <c r="A5755" s="7">
        <f t="shared" si="89"/>
        <v>44436.666666652716</v>
      </c>
      <c r="B5755" s="5">
        <v>92395.528999999995</v>
      </c>
      <c r="C5755" s="6">
        <v>19870.419553566546</v>
      </c>
      <c r="D5755" s="6">
        <v>0</v>
      </c>
    </row>
    <row r="5756" spans="1:4" x14ac:dyDescent="0.25">
      <c r="A5756" s="7">
        <f t="shared" si="89"/>
        <v>44436.70833331938</v>
      </c>
      <c r="B5756" s="5">
        <v>93996.986999999994</v>
      </c>
      <c r="C5756" s="6">
        <v>19871.238736363634</v>
      </c>
      <c r="D5756" s="6">
        <v>0</v>
      </c>
    </row>
    <row r="5757" spans="1:4" x14ac:dyDescent="0.25">
      <c r="A5757" s="7">
        <f t="shared" si="89"/>
        <v>44436.749999986045</v>
      </c>
      <c r="B5757" s="5">
        <v>94113.093999999997</v>
      </c>
      <c r="C5757" s="6">
        <v>19889.564857641213</v>
      </c>
      <c r="D5757" s="6">
        <v>0</v>
      </c>
    </row>
    <row r="5758" spans="1:4" x14ac:dyDescent="0.25">
      <c r="A5758" s="7">
        <f t="shared" si="89"/>
        <v>44436.791666652709</v>
      </c>
      <c r="B5758" s="5">
        <v>92098.157999999996</v>
      </c>
      <c r="C5758" s="6">
        <v>19890.998256828694</v>
      </c>
      <c r="D5758" s="6">
        <v>0</v>
      </c>
    </row>
    <row r="5759" spans="1:4" x14ac:dyDescent="0.25">
      <c r="A5759" s="7">
        <f t="shared" si="89"/>
        <v>44436.833333319373</v>
      </c>
      <c r="B5759" s="5">
        <v>86173.801999999996</v>
      </c>
      <c r="C5759" s="6">
        <v>19875.239973760497</v>
      </c>
      <c r="D5759" s="6">
        <v>0</v>
      </c>
    </row>
    <row r="5760" spans="1:4" x14ac:dyDescent="0.25">
      <c r="A5760" s="7">
        <f t="shared" si="89"/>
        <v>44436.874999986037</v>
      </c>
      <c r="B5760" s="5">
        <v>81272.13</v>
      </c>
      <c r="C5760" s="6">
        <v>19867.565328303608</v>
      </c>
      <c r="D5760" s="6">
        <v>0</v>
      </c>
    </row>
    <row r="5761" spans="1:4" x14ac:dyDescent="0.25">
      <c r="A5761" s="7">
        <f t="shared" si="89"/>
        <v>44436.916666652702</v>
      </c>
      <c r="B5761" s="5">
        <v>74441.933000000005</v>
      </c>
      <c r="C5761" s="6">
        <v>19872.160081640737</v>
      </c>
      <c r="D5761" s="6">
        <v>0</v>
      </c>
    </row>
    <row r="5762" spans="1:4" x14ac:dyDescent="0.25">
      <c r="A5762" s="7">
        <f t="shared" si="89"/>
        <v>44436.958333319366</v>
      </c>
      <c r="B5762" s="5">
        <v>66444.930999999997</v>
      </c>
      <c r="C5762" s="6">
        <v>19871.628962781102</v>
      </c>
      <c r="D5762" s="6">
        <v>0</v>
      </c>
    </row>
    <row r="5763" spans="1:4" x14ac:dyDescent="0.25">
      <c r="A5763" s="7">
        <f t="shared" si="89"/>
        <v>44436.99999998603</v>
      </c>
      <c r="B5763" s="5">
        <v>58806.222000000002</v>
      </c>
      <c r="C5763" s="6">
        <v>19875.552116875522</v>
      </c>
      <c r="D5763" s="6">
        <v>0</v>
      </c>
    </row>
    <row r="5764" spans="1:4" x14ac:dyDescent="0.25">
      <c r="A5764" s="7">
        <f t="shared" si="89"/>
        <v>44437.041666652694</v>
      </c>
      <c r="B5764" s="5">
        <v>51666.735999999997</v>
      </c>
      <c r="C5764" s="6">
        <v>19890.18159392718</v>
      </c>
      <c r="D5764" s="6">
        <v>0</v>
      </c>
    </row>
    <row r="5765" spans="1:4" x14ac:dyDescent="0.25">
      <c r="A5765" s="7">
        <f t="shared" si="89"/>
        <v>44437.083333319359</v>
      </c>
      <c r="B5765" s="5">
        <v>47291.32</v>
      </c>
      <c r="C5765" s="6">
        <v>19893.525857196702</v>
      </c>
      <c r="D5765" s="6">
        <v>0</v>
      </c>
    </row>
    <row r="5766" spans="1:4" x14ac:dyDescent="0.25">
      <c r="A5766" s="7">
        <f t="shared" ref="A5766:A5829" si="90">$A5765+TIME(1,0,0)</f>
        <v>44437.124999986023</v>
      </c>
      <c r="B5766" s="5">
        <v>43269.574999999997</v>
      </c>
      <c r="C5766" s="6">
        <v>19887.465824299514</v>
      </c>
      <c r="D5766" s="6">
        <v>0</v>
      </c>
    </row>
    <row r="5767" spans="1:4" x14ac:dyDescent="0.25">
      <c r="A5767" s="7">
        <f t="shared" si="90"/>
        <v>44437.166666652687</v>
      </c>
      <c r="B5767" s="5">
        <v>41550.000999999997</v>
      </c>
      <c r="C5767" s="6">
        <v>19889.10166306833</v>
      </c>
      <c r="D5767" s="6">
        <v>0</v>
      </c>
    </row>
    <row r="5768" spans="1:4" x14ac:dyDescent="0.25">
      <c r="A5768" s="7">
        <f t="shared" si="90"/>
        <v>44437.208333319351</v>
      </c>
      <c r="B5768" s="5">
        <v>39672.784</v>
      </c>
      <c r="C5768" s="6">
        <v>19894.238473992551</v>
      </c>
      <c r="D5768" s="6">
        <v>0</v>
      </c>
    </row>
    <row r="5769" spans="1:4" x14ac:dyDescent="0.25">
      <c r="A5769" s="7">
        <f t="shared" si="90"/>
        <v>44437.249999986016</v>
      </c>
      <c r="B5769" s="5">
        <v>39413.404999999999</v>
      </c>
      <c r="C5769" s="6">
        <v>19897.381613646881</v>
      </c>
      <c r="D5769" s="6">
        <v>0</v>
      </c>
    </row>
    <row r="5770" spans="1:4" x14ac:dyDescent="0.25">
      <c r="A5770" s="7">
        <f t="shared" si="90"/>
        <v>44437.29166665268</v>
      </c>
      <c r="B5770" s="5">
        <v>40015.461000000003</v>
      </c>
      <c r="C5770" s="6">
        <v>19898.481121478257</v>
      </c>
      <c r="D5770" s="6">
        <v>0</v>
      </c>
    </row>
    <row r="5771" spans="1:4" x14ac:dyDescent="0.25">
      <c r="A5771" s="7">
        <f t="shared" si="90"/>
        <v>44437.333333319344</v>
      </c>
      <c r="B5771" s="5">
        <v>39913.313999999998</v>
      </c>
      <c r="C5771" s="6">
        <v>19897.007726830754</v>
      </c>
      <c r="D5771" s="6">
        <v>0</v>
      </c>
    </row>
    <row r="5772" spans="1:4" x14ac:dyDescent="0.25">
      <c r="A5772" s="7">
        <f t="shared" si="90"/>
        <v>44437.374999986008</v>
      </c>
      <c r="B5772" s="5">
        <v>45825.614000000001</v>
      </c>
      <c r="C5772" s="6">
        <v>19885.02654477438</v>
      </c>
      <c r="D5772" s="6">
        <v>0</v>
      </c>
    </row>
    <row r="5773" spans="1:4" x14ac:dyDescent="0.25">
      <c r="A5773" s="7">
        <f t="shared" si="90"/>
        <v>44437.416666652673</v>
      </c>
      <c r="B5773" s="5">
        <v>55385.794999999998</v>
      </c>
      <c r="C5773" s="6">
        <v>19866.279305151536</v>
      </c>
      <c r="D5773" s="6">
        <v>0</v>
      </c>
    </row>
    <row r="5774" spans="1:4" x14ac:dyDescent="0.25">
      <c r="A5774" s="7">
        <f t="shared" si="90"/>
        <v>44437.458333319337</v>
      </c>
      <c r="B5774" s="5">
        <v>65652.39</v>
      </c>
      <c r="C5774" s="6">
        <v>19850.658329631202</v>
      </c>
      <c r="D5774" s="6">
        <v>0</v>
      </c>
    </row>
    <row r="5775" spans="1:4" x14ac:dyDescent="0.25">
      <c r="A5775" s="7">
        <f t="shared" si="90"/>
        <v>44437.499999986001</v>
      </c>
      <c r="B5775" s="5">
        <v>74689.909</v>
      </c>
      <c r="C5775" s="6">
        <v>19863.557718783915</v>
      </c>
      <c r="D5775" s="6">
        <v>0</v>
      </c>
    </row>
    <row r="5776" spans="1:4" x14ac:dyDescent="0.25">
      <c r="A5776" s="7">
        <f t="shared" si="90"/>
        <v>44437.541666652665</v>
      </c>
      <c r="B5776" s="5">
        <v>80583.332999999999</v>
      </c>
      <c r="C5776" s="6">
        <v>19869.777359661552</v>
      </c>
      <c r="D5776" s="6">
        <v>0</v>
      </c>
    </row>
    <row r="5777" spans="1:4" x14ac:dyDescent="0.25">
      <c r="A5777" s="7">
        <f t="shared" si="90"/>
        <v>44437.58333331933</v>
      </c>
      <c r="B5777" s="5">
        <v>86115.221000000005</v>
      </c>
      <c r="C5777" s="6">
        <v>19863.427693142541</v>
      </c>
      <c r="D5777" s="6">
        <v>0</v>
      </c>
    </row>
    <row r="5778" spans="1:4" x14ac:dyDescent="0.25">
      <c r="A5778" s="7">
        <f t="shared" si="90"/>
        <v>44437.624999985994</v>
      </c>
      <c r="B5778" s="5">
        <v>90631.120999999999</v>
      </c>
      <c r="C5778" s="6">
        <v>19860.576116509805</v>
      </c>
      <c r="D5778" s="6">
        <v>0</v>
      </c>
    </row>
    <row r="5779" spans="1:4" x14ac:dyDescent="0.25">
      <c r="A5779" s="7">
        <f t="shared" si="90"/>
        <v>44437.666666652658</v>
      </c>
      <c r="B5779" s="5">
        <v>94098.284</v>
      </c>
      <c r="C5779" s="6">
        <v>19869.113624911795</v>
      </c>
      <c r="D5779" s="6">
        <v>0</v>
      </c>
    </row>
    <row r="5780" spans="1:4" x14ac:dyDescent="0.25">
      <c r="A5780" s="7">
        <f t="shared" si="90"/>
        <v>44437.708333319322</v>
      </c>
      <c r="B5780" s="5">
        <v>95807.097999999998</v>
      </c>
      <c r="C5780" s="6">
        <v>19872.535611313229</v>
      </c>
      <c r="D5780" s="6">
        <v>0</v>
      </c>
    </row>
    <row r="5781" spans="1:4" x14ac:dyDescent="0.25">
      <c r="A5781" s="7">
        <f t="shared" si="90"/>
        <v>44437.749999985987</v>
      </c>
      <c r="B5781" s="5">
        <v>93237.391000000003</v>
      </c>
      <c r="C5781" s="6">
        <v>19880.307440060278</v>
      </c>
      <c r="D5781" s="6">
        <v>0</v>
      </c>
    </row>
    <row r="5782" spans="1:4" x14ac:dyDescent="0.25">
      <c r="A5782" s="7">
        <f t="shared" si="90"/>
        <v>44437.791666652651</v>
      </c>
      <c r="B5782" s="5">
        <v>88119.142000000007</v>
      </c>
      <c r="C5782" s="6">
        <v>19890.168461084595</v>
      </c>
      <c r="D5782" s="6">
        <v>0</v>
      </c>
    </row>
    <row r="5783" spans="1:4" x14ac:dyDescent="0.25">
      <c r="A5783" s="7">
        <f t="shared" si="90"/>
        <v>44437.833333319315</v>
      </c>
      <c r="B5783" s="5">
        <v>87338.375</v>
      </c>
      <c r="C5783" s="6">
        <v>19882.668118680514</v>
      </c>
      <c r="D5783" s="6">
        <v>0</v>
      </c>
    </row>
    <row r="5784" spans="1:4" x14ac:dyDescent="0.25">
      <c r="A5784" s="7">
        <f t="shared" si="90"/>
        <v>44437.874999985979</v>
      </c>
      <c r="B5784" s="5">
        <v>82133.394</v>
      </c>
      <c r="C5784" s="6">
        <v>19864.335367418127</v>
      </c>
      <c r="D5784" s="6">
        <v>0</v>
      </c>
    </row>
    <row r="5785" spans="1:4" x14ac:dyDescent="0.25">
      <c r="A5785" s="7">
        <f t="shared" si="90"/>
        <v>44437.916666652643</v>
      </c>
      <c r="B5785" s="5">
        <v>76053.600000000006</v>
      </c>
      <c r="C5785" s="6">
        <v>19877.093749581323</v>
      </c>
      <c r="D5785" s="6">
        <v>0</v>
      </c>
    </row>
    <row r="5786" spans="1:4" x14ac:dyDescent="0.25">
      <c r="A5786" s="7">
        <f t="shared" si="90"/>
        <v>44437.958333319308</v>
      </c>
      <c r="B5786" s="5">
        <v>67943.323999999993</v>
      </c>
      <c r="C5786" s="6">
        <v>19888.006086983929</v>
      </c>
      <c r="D5786" s="6">
        <v>0</v>
      </c>
    </row>
    <row r="5787" spans="1:4" x14ac:dyDescent="0.25">
      <c r="A5787" s="7">
        <f t="shared" si="90"/>
        <v>44437.999999985972</v>
      </c>
      <c r="B5787" s="5">
        <v>59361.294999999998</v>
      </c>
      <c r="C5787" s="6">
        <v>19930.9956990959</v>
      </c>
      <c r="D5787" s="6">
        <v>0</v>
      </c>
    </row>
    <row r="5788" spans="1:4" x14ac:dyDescent="0.25">
      <c r="A5788" s="7">
        <f t="shared" si="90"/>
        <v>44438.041666652636</v>
      </c>
      <c r="B5788" s="5">
        <v>51092.178</v>
      </c>
      <c r="C5788" s="6">
        <v>20370.569643585754</v>
      </c>
      <c r="D5788" s="6">
        <v>0</v>
      </c>
    </row>
    <row r="5789" spans="1:4" x14ac:dyDescent="0.25">
      <c r="A5789" s="7">
        <f t="shared" si="90"/>
        <v>44438.0833333193</v>
      </c>
      <c r="B5789" s="5">
        <v>45735.391000000003</v>
      </c>
      <c r="C5789" s="6">
        <v>20469.058213611061</v>
      </c>
      <c r="D5789" s="6">
        <v>0</v>
      </c>
    </row>
    <row r="5790" spans="1:4" x14ac:dyDescent="0.25">
      <c r="A5790" s="7">
        <f t="shared" si="90"/>
        <v>44438.124999985965</v>
      </c>
      <c r="B5790" s="5">
        <v>42746.822999999997</v>
      </c>
      <c r="C5790" s="6">
        <v>20919.304155905709</v>
      </c>
      <c r="D5790" s="6">
        <v>0</v>
      </c>
    </row>
    <row r="5791" spans="1:4" x14ac:dyDescent="0.25">
      <c r="A5791" s="7">
        <f t="shared" si="90"/>
        <v>44438.166666652629</v>
      </c>
      <c r="B5791" s="5">
        <v>40161.898999999998</v>
      </c>
      <c r="C5791" s="6">
        <v>21557.493303471347</v>
      </c>
      <c r="D5791" s="6">
        <v>0</v>
      </c>
    </row>
    <row r="5792" spans="1:4" x14ac:dyDescent="0.25">
      <c r="A5792" s="7">
        <f t="shared" si="90"/>
        <v>44438.208333319293</v>
      </c>
      <c r="B5792" s="5">
        <v>39629.726999999999</v>
      </c>
      <c r="C5792" s="6">
        <v>22281.643838620348</v>
      </c>
      <c r="D5792" s="6">
        <v>0</v>
      </c>
    </row>
    <row r="5793" spans="1:4" x14ac:dyDescent="0.25">
      <c r="A5793" s="7">
        <f t="shared" si="90"/>
        <v>44438.249999985957</v>
      </c>
      <c r="B5793" s="5">
        <v>42014.072</v>
      </c>
      <c r="C5793" s="6">
        <v>22914.006010731351</v>
      </c>
      <c r="D5793" s="6">
        <v>0</v>
      </c>
    </row>
    <row r="5794" spans="1:4" x14ac:dyDescent="0.25">
      <c r="A5794" s="7">
        <f t="shared" si="90"/>
        <v>44438.291666652622</v>
      </c>
      <c r="B5794" s="5">
        <v>46792.082000000002</v>
      </c>
      <c r="C5794" s="6">
        <v>23633.671046817428</v>
      </c>
      <c r="D5794" s="6">
        <v>0</v>
      </c>
    </row>
    <row r="5795" spans="1:4" x14ac:dyDescent="0.25">
      <c r="A5795" s="7">
        <f t="shared" si="90"/>
        <v>44438.333333319286</v>
      </c>
      <c r="B5795" s="5">
        <v>48570.341999999997</v>
      </c>
      <c r="C5795" s="6">
        <v>23864.254726875628</v>
      </c>
      <c r="D5795" s="6">
        <v>0</v>
      </c>
    </row>
    <row r="5796" spans="1:4" x14ac:dyDescent="0.25">
      <c r="A5796" s="7">
        <f t="shared" si="90"/>
        <v>44438.37499998595</v>
      </c>
      <c r="B5796" s="5">
        <v>52077.046000000002</v>
      </c>
      <c r="C5796" s="6">
        <v>23866.713854721729</v>
      </c>
      <c r="D5796" s="6">
        <v>0</v>
      </c>
    </row>
    <row r="5797" spans="1:4" x14ac:dyDescent="0.25">
      <c r="A5797" s="7">
        <f t="shared" si="90"/>
        <v>44438.416666652614</v>
      </c>
      <c r="B5797" s="5">
        <v>58961.983999999997</v>
      </c>
      <c r="C5797" s="6">
        <v>23836.677383789603</v>
      </c>
      <c r="D5797" s="6">
        <v>0</v>
      </c>
    </row>
    <row r="5798" spans="1:4" x14ac:dyDescent="0.25">
      <c r="A5798" s="7">
        <f t="shared" si="90"/>
        <v>44438.458333319279</v>
      </c>
      <c r="B5798" s="5">
        <v>68302.115000000005</v>
      </c>
      <c r="C5798" s="6">
        <v>23802.035452546581</v>
      </c>
      <c r="D5798" s="6">
        <v>0</v>
      </c>
    </row>
    <row r="5799" spans="1:4" x14ac:dyDescent="0.25">
      <c r="A5799" s="7">
        <f t="shared" si="90"/>
        <v>44438.499999985943</v>
      </c>
      <c r="B5799" s="5">
        <v>76828.937999999995</v>
      </c>
      <c r="C5799" s="6">
        <v>23944.10914811668</v>
      </c>
      <c r="D5799" s="6">
        <v>0</v>
      </c>
    </row>
    <row r="5800" spans="1:4" x14ac:dyDescent="0.25">
      <c r="A5800" s="7">
        <f t="shared" si="90"/>
        <v>44438.541666652607</v>
      </c>
      <c r="B5800" s="5">
        <v>82824.342999999993</v>
      </c>
      <c r="C5800" s="6">
        <v>24252.466027173745</v>
      </c>
      <c r="D5800" s="6">
        <v>4776.5586000000003</v>
      </c>
    </row>
    <row r="5801" spans="1:4" x14ac:dyDescent="0.25">
      <c r="A5801" s="7">
        <f t="shared" si="90"/>
        <v>44438.583333319271</v>
      </c>
      <c r="B5801" s="5">
        <v>89434.228000000003</v>
      </c>
      <c r="C5801" s="6">
        <v>24577.670308832508</v>
      </c>
      <c r="D5801" s="6">
        <v>7164.8379000000004</v>
      </c>
    </row>
    <row r="5802" spans="1:4" x14ac:dyDescent="0.25">
      <c r="A5802" s="7">
        <f t="shared" si="90"/>
        <v>44438.624999985936</v>
      </c>
      <c r="B5802" s="5">
        <v>94366.251000000004</v>
      </c>
      <c r="C5802" s="6">
        <v>25094.596348322331</v>
      </c>
      <c r="D5802" s="6">
        <v>10349.210300000001</v>
      </c>
    </row>
    <row r="5803" spans="1:4" x14ac:dyDescent="0.25">
      <c r="A5803" s="7">
        <f t="shared" si="90"/>
        <v>44438.6666666526</v>
      </c>
      <c r="B5803" s="5">
        <v>96355.350999999995</v>
      </c>
      <c r="C5803" s="6">
        <v>25589.927211207701</v>
      </c>
      <c r="D5803" s="6">
        <v>11304.52202</v>
      </c>
    </row>
    <row r="5804" spans="1:4" x14ac:dyDescent="0.25">
      <c r="A5804" s="7">
        <f t="shared" si="90"/>
        <v>44438.708333319264</v>
      </c>
      <c r="B5804" s="5">
        <v>98428.228000000003</v>
      </c>
      <c r="C5804" s="6">
        <v>25848.587862991553</v>
      </c>
      <c r="D5804" s="6">
        <v>11304.52202</v>
      </c>
    </row>
    <row r="5805" spans="1:4" x14ac:dyDescent="0.25">
      <c r="A5805" s="7">
        <f t="shared" si="90"/>
        <v>44438.749999985928</v>
      </c>
      <c r="B5805" s="5">
        <v>97610.148000000001</v>
      </c>
      <c r="C5805" s="6">
        <v>26047.935051301494</v>
      </c>
      <c r="D5805" s="6">
        <v>10826.86616</v>
      </c>
    </row>
    <row r="5806" spans="1:4" x14ac:dyDescent="0.25">
      <c r="A5806" s="7">
        <f t="shared" si="90"/>
        <v>44438.791666652593</v>
      </c>
      <c r="B5806" s="5">
        <v>92628.22</v>
      </c>
      <c r="C5806" s="6">
        <v>26175.140688610827</v>
      </c>
      <c r="D5806" s="6">
        <v>9553.1172000000006</v>
      </c>
    </row>
    <row r="5807" spans="1:4" x14ac:dyDescent="0.25">
      <c r="A5807" s="7">
        <f t="shared" si="90"/>
        <v>44438.833333319257</v>
      </c>
      <c r="B5807" s="5">
        <v>88010.486999999994</v>
      </c>
      <c r="C5807" s="6">
        <v>26303.814703555916</v>
      </c>
      <c r="D5807" s="6">
        <v>8757.0241000000005</v>
      </c>
    </row>
    <row r="5808" spans="1:4" x14ac:dyDescent="0.25">
      <c r="A5808" s="7">
        <f t="shared" si="90"/>
        <v>44438.874999985921</v>
      </c>
      <c r="B5808" s="5">
        <v>84598.456000000006</v>
      </c>
      <c r="C5808" s="6">
        <v>26384.709765427557</v>
      </c>
      <c r="D5808" s="6">
        <v>0</v>
      </c>
    </row>
    <row r="5809" spans="1:4" x14ac:dyDescent="0.25">
      <c r="A5809" s="7">
        <f t="shared" si="90"/>
        <v>44438.916666652585</v>
      </c>
      <c r="B5809" s="5">
        <v>76430.322</v>
      </c>
      <c r="C5809" s="6">
        <v>26455.81911772395</v>
      </c>
      <c r="D5809" s="6">
        <v>0</v>
      </c>
    </row>
    <row r="5810" spans="1:4" x14ac:dyDescent="0.25">
      <c r="A5810" s="7">
        <f t="shared" si="90"/>
        <v>44438.95833331925</v>
      </c>
      <c r="B5810" s="5">
        <v>68457.538</v>
      </c>
      <c r="C5810" s="6">
        <v>26498.068070976326</v>
      </c>
      <c r="D5810" s="6">
        <v>0</v>
      </c>
    </row>
    <row r="5811" spans="1:4" x14ac:dyDescent="0.25">
      <c r="A5811" s="7">
        <f t="shared" si="90"/>
        <v>44438.999999985914</v>
      </c>
      <c r="B5811" s="5">
        <v>60582.233999999997</v>
      </c>
      <c r="C5811" s="6">
        <v>26539.347708171867</v>
      </c>
      <c r="D5811" s="6">
        <v>0</v>
      </c>
    </row>
    <row r="5812" spans="1:4" x14ac:dyDescent="0.25">
      <c r="A5812" s="7">
        <f t="shared" si="90"/>
        <v>44439.041666652578</v>
      </c>
      <c r="B5812" s="5">
        <v>54297.561999999998</v>
      </c>
      <c r="C5812" s="6">
        <v>26589.209290050516</v>
      </c>
      <c r="D5812" s="6">
        <v>0</v>
      </c>
    </row>
    <row r="5813" spans="1:4" x14ac:dyDescent="0.25">
      <c r="A5813" s="7">
        <f t="shared" si="90"/>
        <v>44439.083333319242</v>
      </c>
      <c r="B5813" s="5">
        <v>49662.35</v>
      </c>
      <c r="C5813" s="6">
        <v>26623.448732607918</v>
      </c>
      <c r="D5813" s="6">
        <v>0</v>
      </c>
    </row>
    <row r="5814" spans="1:4" x14ac:dyDescent="0.25">
      <c r="A5814" s="7">
        <f t="shared" si="90"/>
        <v>44439.124999985906</v>
      </c>
      <c r="B5814" s="5">
        <v>46355.724000000002</v>
      </c>
      <c r="C5814" s="6">
        <v>26622.218533182684</v>
      </c>
      <c r="D5814" s="6">
        <v>0</v>
      </c>
    </row>
    <row r="5815" spans="1:4" x14ac:dyDescent="0.25">
      <c r="A5815" s="7">
        <f t="shared" si="90"/>
        <v>44439.166666652571</v>
      </c>
      <c r="B5815" s="5">
        <v>44453.226000000002</v>
      </c>
      <c r="C5815" s="6">
        <v>26620.715547891337</v>
      </c>
      <c r="D5815" s="6">
        <v>0</v>
      </c>
    </row>
    <row r="5816" spans="1:4" x14ac:dyDescent="0.25">
      <c r="A5816" s="7">
        <f t="shared" si="90"/>
        <v>44439.208333319235</v>
      </c>
      <c r="B5816" s="5">
        <v>44017.972999999998</v>
      </c>
      <c r="C5816" s="6">
        <v>26630.196568979933</v>
      </c>
      <c r="D5816" s="6">
        <v>0</v>
      </c>
    </row>
    <row r="5817" spans="1:4" x14ac:dyDescent="0.25">
      <c r="A5817" s="7">
        <f t="shared" si="90"/>
        <v>44439.249999985899</v>
      </c>
      <c r="B5817" s="5">
        <v>46156.644999999997</v>
      </c>
      <c r="C5817" s="6">
        <v>26657.321705658909</v>
      </c>
      <c r="D5817" s="6">
        <v>0</v>
      </c>
    </row>
    <row r="5818" spans="1:4" x14ac:dyDescent="0.25">
      <c r="A5818" s="7">
        <f t="shared" si="90"/>
        <v>44439.291666652563</v>
      </c>
      <c r="B5818" s="5">
        <v>50879.466999999997</v>
      </c>
      <c r="C5818" s="6">
        <v>26672.170269196478</v>
      </c>
      <c r="D5818" s="6">
        <v>0</v>
      </c>
    </row>
    <row r="5819" spans="1:4" x14ac:dyDescent="0.25">
      <c r="A5819" s="7">
        <f t="shared" si="90"/>
        <v>44439.333333319228</v>
      </c>
      <c r="B5819" s="5">
        <v>52824.800999999999</v>
      </c>
      <c r="C5819" s="6">
        <v>26664.39880644183</v>
      </c>
      <c r="D5819" s="6">
        <v>0</v>
      </c>
    </row>
    <row r="5820" spans="1:4" x14ac:dyDescent="0.25">
      <c r="A5820" s="7">
        <f t="shared" si="90"/>
        <v>44439.374999985892</v>
      </c>
      <c r="B5820" s="5">
        <v>55051.703999999998</v>
      </c>
      <c r="C5820" s="6">
        <v>26662.501433181274</v>
      </c>
      <c r="D5820" s="6">
        <v>0</v>
      </c>
    </row>
    <row r="5821" spans="1:4" x14ac:dyDescent="0.25">
      <c r="A5821" s="7">
        <f t="shared" si="90"/>
        <v>44439.416666652556</v>
      </c>
      <c r="B5821" s="5">
        <v>58049.383000000002</v>
      </c>
      <c r="C5821" s="6">
        <v>26655.495071171303</v>
      </c>
      <c r="D5821" s="6">
        <v>0</v>
      </c>
    </row>
    <row r="5822" spans="1:4" x14ac:dyDescent="0.25">
      <c r="A5822" s="7">
        <f t="shared" si="90"/>
        <v>44439.45833331922</v>
      </c>
      <c r="B5822" s="5">
        <v>65051.019</v>
      </c>
      <c r="C5822" s="6">
        <v>26612.633861867489</v>
      </c>
      <c r="D5822" s="6">
        <v>0</v>
      </c>
    </row>
    <row r="5823" spans="1:4" x14ac:dyDescent="0.25">
      <c r="A5823" s="7">
        <f t="shared" si="90"/>
        <v>44439.499999985885</v>
      </c>
      <c r="B5823" s="5">
        <v>71732.019</v>
      </c>
      <c r="C5823" s="6">
        <v>26594.467963731913</v>
      </c>
      <c r="D5823" s="6">
        <v>0</v>
      </c>
    </row>
    <row r="5824" spans="1:4" x14ac:dyDescent="0.25">
      <c r="A5824" s="7">
        <f t="shared" si="90"/>
        <v>44439.541666652549</v>
      </c>
      <c r="B5824" s="5">
        <v>76662.657999999996</v>
      </c>
      <c r="C5824" s="6">
        <v>26588.096686314639</v>
      </c>
      <c r="D5824" s="6">
        <v>3980.4655000000002</v>
      </c>
    </row>
    <row r="5825" spans="1:4" x14ac:dyDescent="0.25">
      <c r="A5825" s="7">
        <f t="shared" si="90"/>
        <v>44439.583333319213</v>
      </c>
      <c r="B5825" s="5">
        <v>78388.055999999997</v>
      </c>
      <c r="C5825" s="6">
        <v>26594.438666772738</v>
      </c>
      <c r="D5825" s="6">
        <v>7164.8379000000004</v>
      </c>
    </row>
    <row r="5826" spans="1:4" x14ac:dyDescent="0.25">
      <c r="A5826" s="7">
        <f t="shared" si="90"/>
        <v>44439.624999985877</v>
      </c>
      <c r="B5826" s="5">
        <v>79258.476999999999</v>
      </c>
      <c r="C5826" s="6">
        <v>26585.795293019688</v>
      </c>
      <c r="D5826" s="6">
        <v>10349.210300000001</v>
      </c>
    </row>
    <row r="5827" spans="1:4" x14ac:dyDescent="0.25">
      <c r="A5827" s="7">
        <f t="shared" si="90"/>
        <v>44439.666666652542</v>
      </c>
      <c r="B5827" s="5">
        <v>73979.212</v>
      </c>
      <c r="C5827" s="6">
        <v>26593.953354621899</v>
      </c>
      <c r="D5827" s="6">
        <v>11304.52202</v>
      </c>
    </row>
    <row r="5828" spans="1:4" x14ac:dyDescent="0.25">
      <c r="A5828" s="7">
        <f t="shared" si="90"/>
        <v>44439.708333319206</v>
      </c>
      <c r="B5828" s="5">
        <v>71988.801000000007</v>
      </c>
      <c r="C5828" s="6">
        <v>26616.177275071663</v>
      </c>
      <c r="D5828" s="6">
        <v>11304.52202</v>
      </c>
    </row>
    <row r="5829" spans="1:4" x14ac:dyDescent="0.25">
      <c r="A5829" s="7">
        <f t="shared" si="90"/>
        <v>44439.74999998587</v>
      </c>
      <c r="B5829" s="5">
        <v>68817.820000000007</v>
      </c>
      <c r="C5829" s="6">
        <v>26643.608287273561</v>
      </c>
      <c r="D5829" s="6">
        <v>10826.86616</v>
      </c>
    </row>
    <row r="5830" spans="1:4" x14ac:dyDescent="0.25">
      <c r="A5830" s="7">
        <f t="shared" ref="A5830:A5893" si="91">$A5829+TIME(1,0,0)</f>
        <v>44439.791666652534</v>
      </c>
      <c r="B5830" s="5">
        <v>67219.633000000002</v>
      </c>
      <c r="C5830" s="6">
        <v>26643.29814827934</v>
      </c>
      <c r="D5830" s="6">
        <v>9553.1172000000006</v>
      </c>
    </row>
    <row r="5831" spans="1:4" x14ac:dyDescent="0.25">
      <c r="A5831" s="7">
        <f t="shared" si="91"/>
        <v>44439.833333319199</v>
      </c>
      <c r="B5831" s="5">
        <v>65359.362000000001</v>
      </c>
      <c r="C5831" s="6">
        <v>26668.994200883899</v>
      </c>
      <c r="D5831" s="6">
        <v>7960.9310000000005</v>
      </c>
    </row>
    <row r="5832" spans="1:4" x14ac:dyDescent="0.25">
      <c r="A5832" s="7">
        <f t="shared" si="91"/>
        <v>44439.874999985863</v>
      </c>
      <c r="B5832" s="5">
        <v>64627.656999999999</v>
      </c>
      <c r="C5832" s="6">
        <v>26655.573118868801</v>
      </c>
      <c r="D5832" s="6">
        <v>0</v>
      </c>
    </row>
    <row r="5833" spans="1:4" x14ac:dyDescent="0.25">
      <c r="A5833" s="7">
        <f t="shared" si="91"/>
        <v>44439.916666652527</v>
      </c>
      <c r="B5833" s="5">
        <v>60549.59</v>
      </c>
      <c r="C5833" s="6">
        <v>26670.069043402844</v>
      </c>
      <c r="D5833" s="6">
        <v>0</v>
      </c>
    </row>
    <row r="5834" spans="1:4" x14ac:dyDescent="0.25">
      <c r="A5834" s="7">
        <f t="shared" si="91"/>
        <v>44439.958333319191</v>
      </c>
      <c r="B5834" s="5">
        <v>55587.146000000001</v>
      </c>
      <c r="C5834" s="6">
        <v>26653.493815061407</v>
      </c>
      <c r="D5834" s="6">
        <v>0</v>
      </c>
    </row>
    <row r="5835" spans="1:4" x14ac:dyDescent="0.25">
      <c r="A5835" s="7">
        <f t="shared" si="91"/>
        <v>44439.999999985856</v>
      </c>
      <c r="B5835" s="5">
        <v>50529.940999999999</v>
      </c>
      <c r="C5835" s="6">
        <v>26653.859018100298</v>
      </c>
      <c r="D5835" s="6">
        <v>0</v>
      </c>
    </row>
    <row r="5836" spans="1:4" x14ac:dyDescent="0.25">
      <c r="A5836" s="7">
        <f t="shared" si="91"/>
        <v>44440.04166665252</v>
      </c>
      <c r="B5836" s="5">
        <v>44870.455000000002</v>
      </c>
      <c r="C5836" s="6">
        <v>26660.610912756118</v>
      </c>
      <c r="D5836" s="6">
        <v>0</v>
      </c>
    </row>
    <row r="5837" spans="1:4" x14ac:dyDescent="0.25">
      <c r="A5837" s="7">
        <f t="shared" si="91"/>
        <v>44440.083333319184</v>
      </c>
      <c r="B5837" s="5">
        <v>42609.686000000002</v>
      </c>
      <c r="C5837" s="6">
        <v>26659.003831465052</v>
      </c>
      <c r="D5837" s="6">
        <v>0</v>
      </c>
    </row>
    <row r="5838" spans="1:4" x14ac:dyDescent="0.25">
      <c r="A5838" s="7">
        <f t="shared" si="91"/>
        <v>44440.124999985848</v>
      </c>
      <c r="B5838" s="5">
        <v>41225.650999999998</v>
      </c>
      <c r="C5838" s="6">
        <v>26668.798511307599</v>
      </c>
      <c r="D5838" s="6">
        <v>0</v>
      </c>
    </row>
    <row r="5839" spans="1:4" x14ac:dyDescent="0.25">
      <c r="A5839" s="7">
        <f t="shared" si="91"/>
        <v>44440.166666652513</v>
      </c>
      <c r="B5839" s="5">
        <v>40531.125</v>
      </c>
      <c r="C5839" s="6">
        <v>26624.754280170044</v>
      </c>
      <c r="D5839" s="6">
        <v>0</v>
      </c>
    </row>
    <row r="5840" spans="1:4" x14ac:dyDescent="0.25">
      <c r="A5840" s="7">
        <f t="shared" si="91"/>
        <v>44440.208333319177</v>
      </c>
      <c r="B5840" s="5">
        <v>40296.158000000003</v>
      </c>
      <c r="C5840" s="6">
        <v>26571.79820947818</v>
      </c>
      <c r="D5840" s="6">
        <v>0</v>
      </c>
    </row>
    <row r="5841" spans="1:4" x14ac:dyDescent="0.25">
      <c r="A5841" s="7">
        <f t="shared" si="91"/>
        <v>44440.249999985841</v>
      </c>
      <c r="B5841" s="5">
        <v>43530.402999999998</v>
      </c>
      <c r="C5841" s="6">
        <v>26580.770209704737</v>
      </c>
      <c r="D5841" s="6">
        <v>0</v>
      </c>
    </row>
    <row r="5842" spans="1:4" x14ac:dyDescent="0.25">
      <c r="A5842" s="7">
        <f t="shared" si="91"/>
        <v>44440.291666652505</v>
      </c>
      <c r="B5842" s="5">
        <v>49249.377</v>
      </c>
      <c r="C5842" s="6">
        <v>26589.069629555299</v>
      </c>
      <c r="D5842" s="6">
        <v>0</v>
      </c>
    </row>
    <row r="5843" spans="1:4" x14ac:dyDescent="0.25">
      <c r="A5843" s="7">
        <f t="shared" si="91"/>
        <v>44440.333333319169</v>
      </c>
      <c r="B5843" s="5">
        <v>51155.337</v>
      </c>
      <c r="C5843" s="6">
        <v>26600.656545666276</v>
      </c>
      <c r="D5843" s="6">
        <v>0</v>
      </c>
    </row>
    <row r="5844" spans="1:4" x14ac:dyDescent="0.25">
      <c r="A5844" s="7">
        <f t="shared" si="91"/>
        <v>44440.374999985834</v>
      </c>
      <c r="B5844" s="5">
        <v>51650.743000000002</v>
      </c>
      <c r="C5844" s="6">
        <v>26608.905792502726</v>
      </c>
      <c r="D5844" s="6">
        <v>0</v>
      </c>
    </row>
    <row r="5845" spans="1:4" x14ac:dyDescent="0.25">
      <c r="A5845" s="7">
        <f t="shared" si="91"/>
        <v>44440.416666652498</v>
      </c>
      <c r="B5845" s="5">
        <v>53323.428999999996</v>
      </c>
      <c r="C5845" s="6">
        <v>26619.9857008205</v>
      </c>
      <c r="D5845" s="6">
        <v>0</v>
      </c>
    </row>
    <row r="5846" spans="1:4" x14ac:dyDescent="0.25">
      <c r="A5846" s="7">
        <f t="shared" si="91"/>
        <v>44440.458333319162</v>
      </c>
      <c r="B5846" s="5">
        <v>56720.152999999998</v>
      </c>
      <c r="C5846" s="6">
        <v>26632.894902164906</v>
      </c>
      <c r="D5846" s="6">
        <v>0</v>
      </c>
    </row>
    <row r="5847" spans="1:4" x14ac:dyDescent="0.25">
      <c r="A5847" s="7">
        <f t="shared" si="91"/>
        <v>44440.499999985826</v>
      </c>
      <c r="B5847" s="5">
        <v>62421.097999999998</v>
      </c>
      <c r="C5847" s="6">
        <v>26639.472048602383</v>
      </c>
      <c r="D5847" s="6">
        <v>0</v>
      </c>
    </row>
    <row r="5848" spans="1:4" x14ac:dyDescent="0.25">
      <c r="A5848" s="7">
        <f t="shared" si="91"/>
        <v>44440.541666652491</v>
      </c>
      <c r="B5848" s="5">
        <v>70041.202999999994</v>
      </c>
      <c r="C5848" s="6">
        <v>26636.37355820533</v>
      </c>
      <c r="D5848" s="6">
        <v>3980.4655000000002</v>
      </c>
    </row>
    <row r="5849" spans="1:4" x14ac:dyDescent="0.25">
      <c r="A5849" s="7">
        <f t="shared" si="91"/>
        <v>44440.583333319155</v>
      </c>
      <c r="B5849" s="5">
        <v>76095.975999999995</v>
      </c>
      <c r="C5849" s="6">
        <v>26612.527493249498</v>
      </c>
      <c r="D5849" s="6">
        <v>7164.8379000000004</v>
      </c>
    </row>
    <row r="5850" spans="1:4" x14ac:dyDescent="0.25">
      <c r="A5850" s="7">
        <f t="shared" si="91"/>
        <v>44440.624999985819</v>
      </c>
      <c r="B5850" s="5">
        <v>80801.251000000004</v>
      </c>
      <c r="C5850" s="6">
        <v>26604.577936955568</v>
      </c>
      <c r="D5850" s="6">
        <v>10349.210300000001</v>
      </c>
    </row>
    <row r="5851" spans="1:4" x14ac:dyDescent="0.25">
      <c r="A5851" s="7">
        <f t="shared" si="91"/>
        <v>44440.666666652483</v>
      </c>
      <c r="B5851" s="5">
        <v>76885.561000000002</v>
      </c>
      <c r="C5851" s="6">
        <v>26582.31602078164</v>
      </c>
      <c r="D5851" s="6">
        <v>11304.52202</v>
      </c>
    </row>
    <row r="5852" spans="1:4" x14ac:dyDescent="0.25">
      <c r="A5852" s="7">
        <f t="shared" si="91"/>
        <v>44440.708333319148</v>
      </c>
      <c r="B5852" s="5">
        <v>70274.732000000004</v>
      </c>
      <c r="C5852" s="6">
        <v>26566.099247207028</v>
      </c>
      <c r="D5852" s="6">
        <v>11304.52202</v>
      </c>
    </row>
    <row r="5853" spans="1:4" x14ac:dyDescent="0.25">
      <c r="A5853" s="7">
        <f t="shared" si="91"/>
        <v>44440.749999985812</v>
      </c>
      <c r="B5853" s="5">
        <v>72437.236000000004</v>
      </c>
      <c r="C5853" s="6">
        <v>26577.443965306495</v>
      </c>
      <c r="D5853" s="6">
        <v>10826.86616</v>
      </c>
    </row>
    <row r="5854" spans="1:4" x14ac:dyDescent="0.25">
      <c r="A5854" s="7">
        <f t="shared" si="91"/>
        <v>44440.791666652476</v>
      </c>
      <c r="B5854" s="5">
        <v>73038.099000000002</v>
      </c>
      <c r="C5854" s="6">
        <v>26582.953614517821</v>
      </c>
      <c r="D5854" s="6">
        <v>8757.0241000000005</v>
      </c>
    </row>
    <row r="5855" spans="1:4" x14ac:dyDescent="0.25">
      <c r="A5855" s="7">
        <f t="shared" si="91"/>
        <v>44440.83333331914</v>
      </c>
      <c r="B5855" s="5">
        <v>69984.975000000006</v>
      </c>
      <c r="C5855" s="6">
        <v>26587.351723611868</v>
      </c>
      <c r="D5855" s="6">
        <v>7960.9310000000005</v>
      </c>
    </row>
    <row r="5856" spans="1:4" x14ac:dyDescent="0.25">
      <c r="A5856" s="7">
        <f t="shared" si="91"/>
        <v>44440.874999985805</v>
      </c>
      <c r="B5856" s="5">
        <v>68321.108999999997</v>
      </c>
      <c r="C5856" s="6">
        <v>26586.508393254084</v>
      </c>
      <c r="D5856" s="6">
        <v>0</v>
      </c>
    </row>
    <row r="5857" spans="1:4" x14ac:dyDescent="0.25">
      <c r="A5857" s="7">
        <f t="shared" si="91"/>
        <v>44440.916666652469</v>
      </c>
      <c r="B5857" s="5">
        <v>62840.165999999997</v>
      </c>
      <c r="C5857" s="6">
        <v>26583.100867684479</v>
      </c>
      <c r="D5857" s="6">
        <v>0</v>
      </c>
    </row>
    <row r="5858" spans="1:4" x14ac:dyDescent="0.25">
      <c r="A5858" s="7">
        <f t="shared" si="91"/>
        <v>44440.958333319133</v>
      </c>
      <c r="B5858" s="5">
        <v>54880.45</v>
      </c>
      <c r="C5858" s="6">
        <v>26581.083525404956</v>
      </c>
      <c r="D5858" s="6">
        <v>0</v>
      </c>
    </row>
    <row r="5859" spans="1:4" x14ac:dyDescent="0.25">
      <c r="A5859" s="7">
        <f t="shared" si="91"/>
        <v>44440.999999985797</v>
      </c>
      <c r="B5859" s="5">
        <v>48088.692999999999</v>
      </c>
      <c r="C5859" s="6">
        <v>26604.656135934016</v>
      </c>
      <c r="D5859" s="6">
        <v>0</v>
      </c>
    </row>
    <row r="5860" spans="1:4" x14ac:dyDescent="0.25">
      <c r="A5860" s="7">
        <f t="shared" si="91"/>
        <v>44441.041666652462</v>
      </c>
      <c r="B5860" s="5">
        <v>42924.226999999999</v>
      </c>
      <c r="C5860" s="6">
        <v>26620.280102330133</v>
      </c>
      <c r="D5860" s="6">
        <v>0</v>
      </c>
    </row>
    <row r="5861" spans="1:4" x14ac:dyDescent="0.25">
      <c r="A5861" s="7">
        <f t="shared" si="91"/>
        <v>44441.083333319126</v>
      </c>
      <c r="B5861" s="5">
        <v>39370.017999999996</v>
      </c>
      <c r="C5861" s="6">
        <v>26618.930993918864</v>
      </c>
      <c r="D5861" s="6">
        <v>0</v>
      </c>
    </row>
    <row r="5862" spans="1:4" x14ac:dyDescent="0.25">
      <c r="A5862" s="7">
        <f t="shared" si="91"/>
        <v>44441.12499998579</v>
      </c>
      <c r="B5862" s="5">
        <v>36468.375999999997</v>
      </c>
      <c r="C5862" s="6">
        <v>26619.28119188645</v>
      </c>
      <c r="D5862" s="6">
        <v>0</v>
      </c>
    </row>
    <row r="5863" spans="1:4" x14ac:dyDescent="0.25">
      <c r="A5863" s="7">
        <f t="shared" si="91"/>
        <v>44441.166666652454</v>
      </c>
      <c r="B5863" s="5">
        <v>35418.733</v>
      </c>
      <c r="C5863" s="6">
        <v>26615.836556782262</v>
      </c>
      <c r="D5863" s="6">
        <v>0</v>
      </c>
    </row>
    <row r="5864" spans="1:4" x14ac:dyDescent="0.25">
      <c r="A5864" s="7">
        <f t="shared" si="91"/>
        <v>44441.208333319119</v>
      </c>
      <c r="B5864" s="5">
        <v>34573.623</v>
      </c>
      <c r="C5864" s="6">
        <v>26624.115256000619</v>
      </c>
      <c r="D5864" s="6">
        <v>0</v>
      </c>
    </row>
    <row r="5865" spans="1:4" x14ac:dyDescent="0.25">
      <c r="A5865" s="7">
        <f t="shared" si="91"/>
        <v>44441.249999985783</v>
      </c>
      <c r="B5865" s="5">
        <v>37228.894999999997</v>
      </c>
      <c r="C5865" s="6">
        <v>26633.17930028449</v>
      </c>
      <c r="D5865" s="6">
        <v>0</v>
      </c>
    </row>
    <row r="5866" spans="1:4" x14ac:dyDescent="0.25">
      <c r="A5866" s="7">
        <f t="shared" si="91"/>
        <v>44441.291666652447</v>
      </c>
      <c r="B5866" s="5">
        <v>42578.436000000002</v>
      </c>
      <c r="C5866" s="6">
        <v>26634.776797930583</v>
      </c>
      <c r="D5866" s="6">
        <v>0</v>
      </c>
    </row>
    <row r="5867" spans="1:4" x14ac:dyDescent="0.25">
      <c r="A5867" s="7">
        <f t="shared" si="91"/>
        <v>44441.333333319111</v>
      </c>
      <c r="B5867" s="5">
        <v>43423.894</v>
      </c>
      <c r="C5867" s="6">
        <v>26646.232339180664</v>
      </c>
      <c r="D5867" s="6">
        <v>0</v>
      </c>
    </row>
    <row r="5868" spans="1:4" x14ac:dyDescent="0.25">
      <c r="A5868" s="7">
        <f t="shared" si="91"/>
        <v>44441.374999985776</v>
      </c>
      <c r="B5868" s="5">
        <v>46301.544000000002</v>
      </c>
      <c r="C5868" s="6">
        <v>26643.742072183377</v>
      </c>
      <c r="D5868" s="6">
        <v>0</v>
      </c>
    </row>
    <row r="5869" spans="1:4" x14ac:dyDescent="0.25">
      <c r="A5869" s="7">
        <f t="shared" si="91"/>
        <v>44441.41666665244</v>
      </c>
      <c r="B5869" s="5">
        <v>50314.642</v>
      </c>
      <c r="C5869" s="6">
        <v>26636.138517008716</v>
      </c>
      <c r="D5869" s="6">
        <v>0</v>
      </c>
    </row>
    <row r="5870" spans="1:4" x14ac:dyDescent="0.25">
      <c r="A5870" s="7">
        <f t="shared" si="91"/>
        <v>44441.458333319104</v>
      </c>
      <c r="B5870" s="5">
        <v>55518.574000000001</v>
      </c>
      <c r="C5870" s="6">
        <v>26632.131493143814</v>
      </c>
      <c r="D5870" s="6">
        <v>0</v>
      </c>
    </row>
    <row r="5871" spans="1:4" x14ac:dyDescent="0.25">
      <c r="A5871" s="7">
        <f t="shared" si="91"/>
        <v>44441.499999985768</v>
      </c>
      <c r="B5871" s="5">
        <v>59757.913999999997</v>
      </c>
      <c r="C5871" s="6">
        <v>26639.946761441675</v>
      </c>
      <c r="D5871" s="6">
        <v>11304.52202</v>
      </c>
    </row>
    <row r="5872" spans="1:4" x14ac:dyDescent="0.25">
      <c r="A5872" s="7">
        <f t="shared" si="91"/>
        <v>44441.541666652432</v>
      </c>
      <c r="B5872" s="5">
        <v>63955.114999999998</v>
      </c>
      <c r="C5872" s="6">
        <v>26634.328341022243</v>
      </c>
      <c r="D5872" s="6">
        <v>11304.52202</v>
      </c>
    </row>
    <row r="5873" spans="1:4" x14ac:dyDescent="0.25">
      <c r="A5873" s="7">
        <f t="shared" si="91"/>
        <v>44441.583333319097</v>
      </c>
      <c r="B5873" s="5">
        <v>68948.913</v>
      </c>
      <c r="C5873" s="6">
        <v>26628.652656614344</v>
      </c>
      <c r="D5873" s="6">
        <v>11304.52202</v>
      </c>
    </row>
    <row r="5874" spans="1:4" x14ac:dyDescent="0.25">
      <c r="A5874" s="7">
        <f t="shared" si="91"/>
        <v>44441.624999985761</v>
      </c>
      <c r="B5874" s="5">
        <v>73014.161999999997</v>
      </c>
      <c r="C5874" s="6">
        <v>26628.807531848772</v>
      </c>
      <c r="D5874" s="6">
        <v>11304.52202</v>
      </c>
    </row>
    <row r="5875" spans="1:4" x14ac:dyDescent="0.25">
      <c r="A5875" s="7">
        <f t="shared" si="91"/>
        <v>44441.666666652425</v>
      </c>
      <c r="B5875" s="5">
        <v>76210.482999999993</v>
      </c>
      <c r="C5875" s="6">
        <v>26637.222557386216</v>
      </c>
      <c r="D5875" s="6">
        <v>11304.52202</v>
      </c>
    </row>
    <row r="5876" spans="1:4" x14ac:dyDescent="0.25">
      <c r="A5876" s="7">
        <f t="shared" si="91"/>
        <v>44441.708333319089</v>
      </c>
      <c r="B5876" s="5">
        <v>79642.881999999998</v>
      </c>
      <c r="C5876" s="6">
        <v>26634.520472673255</v>
      </c>
      <c r="D5876" s="6">
        <v>11304.52202</v>
      </c>
    </row>
    <row r="5877" spans="1:4" x14ac:dyDescent="0.25">
      <c r="A5877" s="7">
        <f t="shared" si="91"/>
        <v>44441.749999985754</v>
      </c>
      <c r="B5877" s="5">
        <v>81840.665999999997</v>
      </c>
      <c r="C5877" s="6">
        <v>26626.113810258044</v>
      </c>
      <c r="D5877" s="6">
        <v>11304.52202</v>
      </c>
    </row>
    <row r="5878" spans="1:4" x14ac:dyDescent="0.25">
      <c r="A5878" s="7">
        <f t="shared" si="91"/>
        <v>44441.791666652418</v>
      </c>
      <c r="B5878" s="5">
        <v>78705.826000000001</v>
      </c>
      <c r="C5878" s="6">
        <v>26636.343275321735</v>
      </c>
      <c r="D5878" s="6">
        <v>11304.52202</v>
      </c>
    </row>
    <row r="5879" spans="1:4" x14ac:dyDescent="0.25">
      <c r="A5879" s="7">
        <f t="shared" si="91"/>
        <v>44441.833333319082</v>
      </c>
      <c r="B5879" s="5">
        <v>71713.817999999999</v>
      </c>
      <c r="C5879" s="6">
        <v>26646.142939414749</v>
      </c>
      <c r="D5879" s="6">
        <v>11304.52202</v>
      </c>
    </row>
    <row r="5880" spans="1:4" x14ac:dyDescent="0.25">
      <c r="A5880" s="7">
        <f t="shared" si="91"/>
        <v>44441.874999985746</v>
      </c>
      <c r="B5880" s="5">
        <v>67430.3</v>
      </c>
      <c r="C5880" s="6">
        <v>26668.013397330567</v>
      </c>
      <c r="D5880" s="6">
        <v>11304.52202</v>
      </c>
    </row>
    <row r="5881" spans="1:4" x14ac:dyDescent="0.25">
      <c r="A5881" s="7">
        <f t="shared" si="91"/>
        <v>44441.916666652411</v>
      </c>
      <c r="B5881" s="5">
        <v>60570.01</v>
      </c>
      <c r="C5881" s="6">
        <v>26688.520512654315</v>
      </c>
      <c r="D5881" s="6">
        <v>0</v>
      </c>
    </row>
    <row r="5882" spans="1:4" x14ac:dyDescent="0.25">
      <c r="A5882" s="7">
        <f t="shared" si="91"/>
        <v>44441.958333319075</v>
      </c>
      <c r="B5882" s="5">
        <v>52524.455999999998</v>
      </c>
      <c r="C5882" s="6">
        <v>26688.778987511145</v>
      </c>
      <c r="D5882" s="6">
        <v>0</v>
      </c>
    </row>
    <row r="5883" spans="1:4" x14ac:dyDescent="0.25">
      <c r="A5883" s="7">
        <f t="shared" si="91"/>
        <v>44441.999999985739</v>
      </c>
      <c r="B5883" s="5">
        <v>45311.481</v>
      </c>
      <c r="C5883" s="6">
        <v>26687.611389537855</v>
      </c>
      <c r="D5883" s="6">
        <v>0</v>
      </c>
    </row>
    <row r="5884" spans="1:4" x14ac:dyDescent="0.25">
      <c r="A5884" s="7">
        <f t="shared" si="91"/>
        <v>44442.041666652403</v>
      </c>
      <c r="B5884" s="5">
        <v>39522.74</v>
      </c>
      <c r="C5884" s="6">
        <v>26689.930307694118</v>
      </c>
      <c r="D5884" s="6">
        <v>0</v>
      </c>
    </row>
    <row r="5885" spans="1:4" x14ac:dyDescent="0.25">
      <c r="A5885" s="7">
        <f t="shared" si="91"/>
        <v>44442.083333319068</v>
      </c>
      <c r="B5885" s="5">
        <v>35734.101000000002</v>
      </c>
      <c r="C5885" s="6">
        <v>26708.322024968995</v>
      </c>
      <c r="D5885" s="6">
        <v>0</v>
      </c>
    </row>
    <row r="5886" spans="1:4" x14ac:dyDescent="0.25">
      <c r="A5886" s="7">
        <f t="shared" si="91"/>
        <v>44442.124999985732</v>
      </c>
      <c r="B5886" s="5">
        <v>33351.807000000001</v>
      </c>
      <c r="C5886" s="6">
        <v>26719.744317776273</v>
      </c>
      <c r="D5886" s="6">
        <v>0</v>
      </c>
    </row>
    <row r="5887" spans="1:4" x14ac:dyDescent="0.25">
      <c r="A5887" s="7">
        <f t="shared" si="91"/>
        <v>44442.166666652396</v>
      </c>
      <c r="B5887" s="5">
        <v>31842.518</v>
      </c>
      <c r="C5887" s="6">
        <v>26727.881010939207</v>
      </c>
      <c r="D5887" s="6">
        <v>0</v>
      </c>
    </row>
    <row r="5888" spans="1:4" x14ac:dyDescent="0.25">
      <c r="A5888" s="7">
        <f t="shared" si="91"/>
        <v>44442.20833331906</v>
      </c>
      <c r="B5888" s="5">
        <v>31211.079000000002</v>
      </c>
      <c r="C5888" s="6">
        <v>26732.591191958752</v>
      </c>
      <c r="D5888" s="6">
        <v>0</v>
      </c>
    </row>
    <row r="5889" spans="1:4" x14ac:dyDescent="0.25">
      <c r="A5889" s="7">
        <f t="shared" si="91"/>
        <v>44442.249999985725</v>
      </c>
      <c r="B5889" s="5">
        <v>33346.696000000004</v>
      </c>
      <c r="C5889" s="6">
        <v>26750.088495524029</v>
      </c>
      <c r="D5889" s="6">
        <v>0</v>
      </c>
    </row>
    <row r="5890" spans="1:4" x14ac:dyDescent="0.25">
      <c r="A5890" s="7">
        <f t="shared" si="91"/>
        <v>44442.291666652389</v>
      </c>
      <c r="B5890" s="5">
        <v>37857.120000000003</v>
      </c>
      <c r="C5890" s="6">
        <v>26754.101757940516</v>
      </c>
      <c r="D5890" s="6">
        <v>0</v>
      </c>
    </row>
    <row r="5891" spans="1:4" x14ac:dyDescent="0.25">
      <c r="A5891" s="7">
        <f t="shared" si="91"/>
        <v>44442.333333319053</v>
      </c>
      <c r="B5891" s="5">
        <v>38545.538999999997</v>
      </c>
      <c r="C5891" s="6">
        <v>26755.272503814784</v>
      </c>
      <c r="D5891" s="6">
        <v>0</v>
      </c>
    </row>
    <row r="5892" spans="1:4" x14ac:dyDescent="0.25">
      <c r="A5892" s="7">
        <f t="shared" si="91"/>
        <v>44442.374999985717</v>
      </c>
      <c r="B5892" s="5">
        <v>41166.298999999999</v>
      </c>
      <c r="C5892" s="6">
        <v>26744.703458544707</v>
      </c>
      <c r="D5892" s="6">
        <v>0</v>
      </c>
    </row>
    <row r="5893" spans="1:4" x14ac:dyDescent="0.25">
      <c r="A5893" s="7">
        <f t="shared" si="91"/>
        <v>44442.416666652382</v>
      </c>
      <c r="B5893" s="5">
        <v>44557.071000000004</v>
      </c>
      <c r="C5893" s="6">
        <v>26718.786847377352</v>
      </c>
      <c r="D5893" s="6">
        <v>0</v>
      </c>
    </row>
    <row r="5894" spans="1:4" x14ac:dyDescent="0.25">
      <c r="A5894" s="7">
        <f t="shared" ref="A5894:A5957" si="92">$A5893+TIME(1,0,0)</f>
        <v>44442.458333319046</v>
      </c>
      <c r="B5894" s="5">
        <v>48811.828999999998</v>
      </c>
      <c r="C5894" s="6">
        <v>26702.624031835589</v>
      </c>
      <c r="D5894" s="6">
        <v>11304.52202</v>
      </c>
    </row>
    <row r="5895" spans="1:4" x14ac:dyDescent="0.25">
      <c r="A5895" s="7">
        <f t="shared" si="92"/>
        <v>44442.49999998571</v>
      </c>
      <c r="B5895" s="5">
        <v>52812.599000000002</v>
      </c>
      <c r="C5895" s="6">
        <v>26707.184887343359</v>
      </c>
      <c r="D5895" s="6">
        <v>11304.52202</v>
      </c>
    </row>
    <row r="5896" spans="1:4" x14ac:dyDescent="0.25">
      <c r="A5896" s="7">
        <f t="shared" si="92"/>
        <v>44442.541666652374</v>
      </c>
      <c r="B5896" s="5">
        <v>56501.481</v>
      </c>
      <c r="C5896" s="6">
        <v>26715.786395831357</v>
      </c>
      <c r="D5896" s="6">
        <v>11304.52202</v>
      </c>
    </row>
    <row r="5897" spans="1:4" x14ac:dyDescent="0.25">
      <c r="A5897" s="7">
        <f t="shared" si="92"/>
        <v>44442.583333319039</v>
      </c>
      <c r="B5897" s="5">
        <v>60638.478999999999</v>
      </c>
      <c r="C5897" s="6">
        <v>26708.09744238131</v>
      </c>
      <c r="D5897" s="6">
        <v>11304.52202</v>
      </c>
    </row>
    <row r="5898" spans="1:4" x14ac:dyDescent="0.25">
      <c r="A5898" s="7">
        <f t="shared" si="92"/>
        <v>44442.624999985703</v>
      </c>
      <c r="B5898" s="5">
        <v>65249.828000000001</v>
      </c>
      <c r="C5898" s="6">
        <v>26699.432183271267</v>
      </c>
      <c r="D5898" s="6">
        <v>11304.52202</v>
      </c>
    </row>
    <row r="5899" spans="1:4" x14ac:dyDescent="0.25">
      <c r="A5899" s="7">
        <f t="shared" si="92"/>
        <v>44442.666666652367</v>
      </c>
      <c r="B5899" s="5">
        <v>69019.054000000004</v>
      </c>
      <c r="C5899" s="6">
        <v>26678.223286967117</v>
      </c>
      <c r="D5899" s="6">
        <v>11304.52202</v>
      </c>
    </row>
    <row r="5900" spans="1:4" x14ac:dyDescent="0.25">
      <c r="A5900" s="7">
        <f t="shared" si="92"/>
        <v>44442.708333319031</v>
      </c>
      <c r="B5900" s="5">
        <v>72249.58</v>
      </c>
      <c r="C5900" s="6">
        <v>26672.943217650147</v>
      </c>
      <c r="D5900" s="6">
        <v>11304.52202</v>
      </c>
    </row>
    <row r="5901" spans="1:4" x14ac:dyDescent="0.25">
      <c r="A5901" s="7">
        <f t="shared" si="92"/>
        <v>44442.749999985695</v>
      </c>
      <c r="B5901" s="5">
        <v>73884.422000000006</v>
      </c>
      <c r="C5901" s="6">
        <v>26671.650877234348</v>
      </c>
      <c r="D5901" s="6">
        <v>11304.52202</v>
      </c>
    </row>
    <row r="5902" spans="1:4" x14ac:dyDescent="0.25">
      <c r="A5902" s="7">
        <f t="shared" si="92"/>
        <v>44442.79166665236</v>
      </c>
      <c r="B5902" s="5">
        <v>71470.528000000006</v>
      </c>
      <c r="C5902" s="6">
        <v>26679.438724289717</v>
      </c>
      <c r="D5902" s="6">
        <v>11304.52202</v>
      </c>
    </row>
    <row r="5903" spans="1:4" x14ac:dyDescent="0.25">
      <c r="A5903" s="7">
        <f t="shared" si="92"/>
        <v>44442.833333319024</v>
      </c>
      <c r="B5903" s="5">
        <v>65634.016000000003</v>
      </c>
      <c r="C5903" s="6">
        <v>26692.360390038986</v>
      </c>
      <c r="D5903" s="6">
        <v>11304.52202</v>
      </c>
    </row>
    <row r="5904" spans="1:4" x14ac:dyDescent="0.25">
      <c r="A5904" s="7">
        <f t="shared" si="92"/>
        <v>44442.874999985688</v>
      </c>
      <c r="B5904" s="5">
        <v>61215.987999999998</v>
      </c>
      <c r="C5904" s="6">
        <v>26682.398020046494</v>
      </c>
      <c r="D5904" s="6">
        <v>0</v>
      </c>
    </row>
    <row r="5905" spans="1:4" x14ac:dyDescent="0.25">
      <c r="A5905" s="7">
        <f t="shared" si="92"/>
        <v>44442.916666652352</v>
      </c>
      <c r="B5905" s="5">
        <v>55114.68</v>
      </c>
      <c r="C5905" s="6">
        <v>26676.316864062381</v>
      </c>
      <c r="D5905" s="6">
        <v>0</v>
      </c>
    </row>
    <row r="5906" spans="1:4" x14ac:dyDescent="0.25">
      <c r="A5906" s="7">
        <f t="shared" si="92"/>
        <v>44442.958333319017</v>
      </c>
      <c r="B5906" s="5">
        <v>49348.252</v>
      </c>
      <c r="C5906" s="6">
        <v>26692.281173441566</v>
      </c>
      <c r="D5906" s="6">
        <v>0</v>
      </c>
    </row>
    <row r="5907" spans="1:4" x14ac:dyDescent="0.25">
      <c r="A5907" s="7">
        <f t="shared" si="92"/>
        <v>44442.999999985681</v>
      </c>
      <c r="B5907" s="5">
        <v>42817.374000000003</v>
      </c>
      <c r="C5907" s="6">
        <v>26714.58706120068</v>
      </c>
      <c r="D5907" s="6">
        <v>0</v>
      </c>
    </row>
    <row r="5908" spans="1:4" x14ac:dyDescent="0.25">
      <c r="A5908" s="7">
        <f t="shared" si="92"/>
        <v>44443.041666652345</v>
      </c>
      <c r="B5908" s="5">
        <v>37366.497000000003</v>
      </c>
      <c r="C5908" s="6">
        <v>26726.300654018585</v>
      </c>
      <c r="D5908" s="6">
        <v>0</v>
      </c>
    </row>
    <row r="5909" spans="1:4" x14ac:dyDescent="0.25">
      <c r="A5909" s="7">
        <f t="shared" si="92"/>
        <v>44443.083333319009</v>
      </c>
      <c r="B5909" s="5">
        <v>33906.510999999999</v>
      </c>
      <c r="C5909" s="6">
        <v>26724.183777098868</v>
      </c>
      <c r="D5909" s="6">
        <v>0</v>
      </c>
    </row>
    <row r="5910" spans="1:4" x14ac:dyDescent="0.25">
      <c r="A5910" s="7">
        <f t="shared" si="92"/>
        <v>44443.124999985674</v>
      </c>
      <c r="B5910" s="5">
        <v>32101.778999999999</v>
      </c>
      <c r="C5910" s="6">
        <v>26724.379998245928</v>
      </c>
      <c r="D5910" s="6">
        <v>0</v>
      </c>
    </row>
    <row r="5911" spans="1:4" x14ac:dyDescent="0.25">
      <c r="A5911" s="7">
        <f t="shared" si="92"/>
        <v>44443.166666652338</v>
      </c>
      <c r="B5911" s="5">
        <v>30419.123</v>
      </c>
      <c r="C5911" s="6">
        <v>26722.580617171498</v>
      </c>
      <c r="D5911" s="6">
        <v>0</v>
      </c>
    </row>
    <row r="5912" spans="1:4" x14ac:dyDescent="0.25">
      <c r="A5912" s="7">
        <f t="shared" si="92"/>
        <v>44443.208333319002</v>
      </c>
      <c r="B5912" s="5">
        <v>30065.538</v>
      </c>
      <c r="C5912" s="6">
        <v>26730.929986733623</v>
      </c>
      <c r="D5912" s="6">
        <v>0</v>
      </c>
    </row>
    <row r="5913" spans="1:4" x14ac:dyDescent="0.25">
      <c r="A5913" s="7">
        <f t="shared" si="92"/>
        <v>44443.249999985666</v>
      </c>
      <c r="B5913" s="5">
        <v>30168.704000000002</v>
      </c>
      <c r="C5913" s="6">
        <v>26739.301212368133</v>
      </c>
      <c r="D5913" s="6">
        <v>0</v>
      </c>
    </row>
    <row r="5914" spans="1:4" x14ac:dyDescent="0.25">
      <c r="A5914" s="7">
        <f t="shared" si="92"/>
        <v>44443.291666652331</v>
      </c>
      <c r="B5914" s="5">
        <v>31241.518</v>
      </c>
      <c r="C5914" s="6">
        <v>26734.292730524707</v>
      </c>
      <c r="D5914" s="6">
        <v>0</v>
      </c>
    </row>
    <row r="5915" spans="1:4" x14ac:dyDescent="0.25">
      <c r="A5915" s="7">
        <f t="shared" si="92"/>
        <v>44443.333333318995</v>
      </c>
      <c r="B5915" s="5">
        <v>31587.963</v>
      </c>
      <c r="C5915" s="6">
        <v>26739.372808475491</v>
      </c>
      <c r="D5915" s="6">
        <v>0</v>
      </c>
    </row>
    <row r="5916" spans="1:4" x14ac:dyDescent="0.25">
      <c r="A5916" s="7">
        <f t="shared" si="92"/>
        <v>44443.374999985659</v>
      </c>
      <c r="B5916" s="5">
        <v>34882.271999999997</v>
      </c>
      <c r="C5916" s="6">
        <v>26722.86481922818</v>
      </c>
      <c r="D5916" s="6">
        <v>0</v>
      </c>
    </row>
    <row r="5917" spans="1:4" x14ac:dyDescent="0.25">
      <c r="A5917" s="7">
        <f t="shared" si="92"/>
        <v>44443.416666652323</v>
      </c>
      <c r="B5917" s="5">
        <v>40102.508000000002</v>
      </c>
      <c r="C5917" s="6">
        <v>26703.930399816822</v>
      </c>
      <c r="D5917" s="6">
        <v>0</v>
      </c>
    </row>
    <row r="5918" spans="1:4" x14ac:dyDescent="0.25">
      <c r="A5918" s="7">
        <f t="shared" si="92"/>
        <v>44443.458333318988</v>
      </c>
      <c r="B5918" s="5">
        <v>46643.194000000003</v>
      </c>
      <c r="C5918" s="6">
        <v>26710.979356319367</v>
      </c>
      <c r="D5918" s="6">
        <v>0</v>
      </c>
    </row>
    <row r="5919" spans="1:4" x14ac:dyDescent="0.25">
      <c r="A5919" s="7">
        <f t="shared" si="92"/>
        <v>44443.499999985652</v>
      </c>
      <c r="B5919" s="5">
        <v>53250.607000000004</v>
      </c>
      <c r="C5919" s="6">
        <v>26701.583181565944</v>
      </c>
      <c r="D5919" s="6">
        <v>0</v>
      </c>
    </row>
    <row r="5920" spans="1:4" x14ac:dyDescent="0.25">
      <c r="A5920" s="7">
        <f t="shared" si="92"/>
        <v>44443.541666652316</v>
      </c>
      <c r="B5920" s="5">
        <v>57967.843000000001</v>
      </c>
      <c r="C5920" s="6">
        <v>26700.577520712926</v>
      </c>
      <c r="D5920" s="6">
        <v>0</v>
      </c>
    </row>
    <row r="5921" spans="1:4" x14ac:dyDescent="0.25">
      <c r="A5921" s="7">
        <f t="shared" si="92"/>
        <v>44443.58333331898</v>
      </c>
      <c r="B5921" s="5">
        <v>62750.553</v>
      </c>
      <c r="C5921" s="6">
        <v>26702.222822697229</v>
      </c>
      <c r="D5921" s="6">
        <v>0</v>
      </c>
    </row>
    <row r="5922" spans="1:4" x14ac:dyDescent="0.25">
      <c r="A5922" s="7">
        <f t="shared" si="92"/>
        <v>44443.624999985645</v>
      </c>
      <c r="B5922" s="5">
        <v>67315.129000000001</v>
      </c>
      <c r="C5922" s="6">
        <v>26703.664991577396</v>
      </c>
      <c r="D5922" s="6">
        <v>0</v>
      </c>
    </row>
    <row r="5923" spans="1:4" x14ac:dyDescent="0.25">
      <c r="A5923" s="7">
        <f t="shared" si="92"/>
        <v>44443.666666652309</v>
      </c>
      <c r="B5923" s="5">
        <v>69612.320999999996</v>
      </c>
      <c r="C5923" s="6">
        <v>26692.203894146533</v>
      </c>
      <c r="D5923" s="6">
        <v>0</v>
      </c>
    </row>
    <row r="5924" spans="1:4" x14ac:dyDescent="0.25">
      <c r="A5924" s="7">
        <f t="shared" si="92"/>
        <v>44443.708333318973</v>
      </c>
      <c r="B5924" s="5">
        <v>70500.877999999997</v>
      </c>
      <c r="C5924" s="6">
        <v>26687.714547897725</v>
      </c>
      <c r="D5924" s="6">
        <v>0</v>
      </c>
    </row>
    <row r="5925" spans="1:4" x14ac:dyDescent="0.25">
      <c r="A5925" s="7">
        <f t="shared" si="92"/>
        <v>44443.749999985637</v>
      </c>
      <c r="B5925" s="5">
        <v>71955.504000000001</v>
      </c>
      <c r="C5925" s="6">
        <v>26686.053603456727</v>
      </c>
      <c r="D5925" s="6">
        <v>0</v>
      </c>
    </row>
    <row r="5926" spans="1:4" x14ac:dyDescent="0.25">
      <c r="A5926" s="7">
        <f t="shared" si="92"/>
        <v>44443.791666652302</v>
      </c>
      <c r="B5926" s="5">
        <v>70489.37</v>
      </c>
      <c r="C5926" s="6">
        <v>26669.594503051423</v>
      </c>
      <c r="D5926" s="6">
        <v>0</v>
      </c>
    </row>
    <row r="5927" spans="1:4" x14ac:dyDescent="0.25">
      <c r="A5927" s="7">
        <f t="shared" si="92"/>
        <v>44443.833333318966</v>
      </c>
      <c r="B5927" s="5">
        <v>64862.233</v>
      </c>
      <c r="C5927" s="6">
        <v>26674.903585194494</v>
      </c>
      <c r="D5927" s="6">
        <v>0</v>
      </c>
    </row>
    <row r="5928" spans="1:4" x14ac:dyDescent="0.25">
      <c r="A5928" s="7">
        <f t="shared" si="92"/>
        <v>44443.87499998563</v>
      </c>
      <c r="B5928" s="5">
        <v>59836.201999999997</v>
      </c>
      <c r="C5928" s="6">
        <v>26685.525064500209</v>
      </c>
      <c r="D5928" s="6">
        <v>0</v>
      </c>
    </row>
    <row r="5929" spans="1:4" x14ac:dyDescent="0.25">
      <c r="A5929" s="7">
        <f t="shared" si="92"/>
        <v>44443.916666652294</v>
      </c>
      <c r="B5929" s="5">
        <v>53770.014999999999</v>
      </c>
      <c r="C5929" s="6">
        <v>26685.44434900691</v>
      </c>
      <c r="D5929" s="6">
        <v>0</v>
      </c>
    </row>
    <row r="5930" spans="1:4" x14ac:dyDescent="0.25">
      <c r="A5930" s="7">
        <f t="shared" si="92"/>
        <v>44443.958333318958</v>
      </c>
      <c r="B5930" s="5">
        <v>47743.012999999999</v>
      </c>
      <c r="C5930" s="6">
        <v>26690.855974777918</v>
      </c>
      <c r="D5930" s="6">
        <v>0</v>
      </c>
    </row>
    <row r="5931" spans="1:4" x14ac:dyDescent="0.25">
      <c r="A5931" s="7">
        <f t="shared" si="92"/>
        <v>44443.999999985623</v>
      </c>
      <c r="B5931" s="5">
        <v>42671.904000000002</v>
      </c>
      <c r="C5931" s="6">
        <v>26688.648745934392</v>
      </c>
      <c r="D5931" s="6">
        <v>0</v>
      </c>
    </row>
    <row r="5932" spans="1:4" x14ac:dyDescent="0.25">
      <c r="A5932" s="7">
        <f t="shared" si="92"/>
        <v>44444.041666652287</v>
      </c>
      <c r="B5932" s="5">
        <v>37148.033000000003</v>
      </c>
      <c r="C5932" s="6">
        <v>26687.055774663517</v>
      </c>
      <c r="D5932" s="6">
        <v>0</v>
      </c>
    </row>
    <row r="5933" spans="1:4" x14ac:dyDescent="0.25">
      <c r="A5933" s="7">
        <f t="shared" si="92"/>
        <v>44444.083333318951</v>
      </c>
      <c r="B5933" s="5">
        <v>33902.188999999998</v>
      </c>
      <c r="C5933" s="6">
        <v>26698.341815402757</v>
      </c>
      <c r="D5933" s="6">
        <v>0</v>
      </c>
    </row>
    <row r="5934" spans="1:4" x14ac:dyDescent="0.25">
      <c r="A5934" s="7">
        <f t="shared" si="92"/>
        <v>44444.124999985615</v>
      </c>
      <c r="B5934" s="5">
        <v>31457.417000000001</v>
      </c>
      <c r="C5934" s="6">
        <v>26697.222314079514</v>
      </c>
      <c r="D5934" s="6">
        <v>0</v>
      </c>
    </row>
    <row r="5935" spans="1:4" x14ac:dyDescent="0.25">
      <c r="A5935" s="7">
        <f t="shared" si="92"/>
        <v>44444.16666665228</v>
      </c>
      <c r="B5935" s="5">
        <v>30267.457999999999</v>
      </c>
      <c r="C5935" s="6">
        <v>26708.399462764446</v>
      </c>
      <c r="D5935" s="6">
        <v>0</v>
      </c>
    </row>
    <row r="5936" spans="1:4" x14ac:dyDescent="0.25">
      <c r="A5936" s="7">
        <f t="shared" si="92"/>
        <v>44444.208333318944</v>
      </c>
      <c r="B5936" s="5">
        <v>29361.707999999999</v>
      </c>
      <c r="C5936" s="6">
        <v>26711.146163758276</v>
      </c>
      <c r="D5936" s="6">
        <v>0</v>
      </c>
    </row>
    <row r="5937" spans="1:4" x14ac:dyDescent="0.25">
      <c r="A5937" s="7">
        <f t="shared" si="92"/>
        <v>44444.249999985608</v>
      </c>
      <c r="B5937" s="5">
        <v>29481.974999999999</v>
      </c>
      <c r="C5937" s="6">
        <v>26712.217240303198</v>
      </c>
      <c r="D5937" s="6">
        <v>0</v>
      </c>
    </row>
    <row r="5938" spans="1:4" x14ac:dyDescent="0.25">
      <c r="A5938" s="7">
        <f t="shared" si="92"/>
        <v>44444.291666652272</v>
      </c>
      <c r="B5938" s="5">
        <v>29939.084999999999</v>
      </c>
      <c r="C5938" s="6">
        <v>26715.611726421925</v>
      </c>
      <c r="D5938" s="6">
        <v>0</v>
      </c>
    </row>
    <row r="5939" spans="1:4" x14ac:dyDescent="0.25">
      <c r="A5939" s="7">
        <f t="shared" si="92"/>
        <v>44444.333333318937</v>
      </c>
      <c r="B5939" s="5">
        <v>30792.755000000001</v>
      </c>
      <c r="C5939" s="6">
        <v>26721.482797048131</v>
      </c>
      <c r="D5939" s="6">
        <v>0</v>
      </c>
    </row>
    <row r="5940" spans="1:4" x14ac:dyDescent="0.25">
      <c r="A5940" s="7">
        <f t="shared" si="92"/>
        <v>44444.374999985601</v>
      </c>
      <c r="B5940" s="5">
        <v>34419.947999999997</v>
      </c>
      <c r="C5940" s="6">
        <v>26710.138919556557</v>
      </c>
      <c r="D5940" s="6">
        <v>0</v>
      </c>
    </row>
    <row r="5941" spans="1:4" x14ac:dyDescent="0.25">
      <c r="A5941" s="7">
        <f t="shared" si="92"/>
        <v>44444.416666652265</v>
      </c>
      <c r="B5941" s="5">
        <v>39569.396000000001</v>
      </c>
      <c r="C5941" s="6">
        <v>26694.003558049204</v>
      </c>
      <c r="D5941" s="6">
        <v>0</v>
      </c>
    </row>
    <row r="5942" spans="1:4" x14ac:dyDescent="0.25">
      <c r="A5942" s="7">
        <f t="shared" si="92"/>
        <v>44444.458333318929</v>
      </c>
      <c r="B5942" s="5">
        <v>46203.533000000003</v>
      </c>
      <c r="C5942" s="6">
        <v>26670.838842718884</v>
      </c>
      <c r="D5942" s="6">
        <v>0</v>
      </c>
    </row>
    <row r="5943" spans="1:4" x14ac:dyDescent="0.25">
      <c r="A5943" s="7">
        <f t="shared" si="92"/>
        <v>44444.499999985594</v>
      </c>
      <c r="B5943" s="5">
        <v>51799.713000000003</v>
      </c>
      <c r="C5943" s="6">
        <v>26646.42013636533</v>
      </c>
      <c r="D5943" s="6">
        <v>0</v>
      </c>
    </row>
    <row r="5944" spans="1:4" x14ac:dyDescent="0.25">
      <c r="A5944" s="7">
        <f t="shared" si="92"/>
        <v>44444.541666652258</v>
      </c>
      <c r="B5944" s="5">
        <v>57678.099000000002</v>
      </c>
      <c r="C5944" s="6">
        <v>26635.0641261083</v>
      </c>
      <c r="D5944" s="6">
        <v>0</v>
      </c>
    </row>
    <row r="5945" spans="1:4" x14ac:dyDescent="0.25">
      <c r="A5945" s="7">
        <f t="shared" si="92"/>
        <v>44444.583333318922</v>
      </c>
      <c r="B5945" s="5">
        <v>62851.589</v>
      </c>
      <c r="C5945" s="6">
        <v>26634.710879343547</v>
      </c>
      <c r="D5945" s="6">
        <v>0</v>
      </c>
    </row>
    <row r="5946" spans="1:4" x14ac:dyDescent="0.25">
      <c r="A5946" s="7">
        <f t="shared" si="92"/>
        <v>44444.624999985586</v>
      </c>
      <c r="B5946" s="5">
        <v>67124.150999999998</v>
      </c>
      <c r="C5946" s="6">
        <v>26635.779111259821</v>
      </c>
      <c r="D5946" s="6">
        <v>0</v>
      </c>
    </row>
    <row r="5947" spans="1:4" x14ac:dyDescent="0.25">
      <c r="A5947" s="7">
        <f t="shared" si="92"/>
        <v>44444.666666652251</v>
      </c>
      <c r="B5947" s="5">
        <v>71077.941000000006</v>
      </c>
      <c r="C5947" s="6">
        <v>26625.328216200218</v>
      </c>
      <c r="D5947" s="6">
        <v>0</v>
      </c>
    </row>
    <row r="5948" spans="1:4" x14ac:dyDescent="0.25">
      <c r="A5948" s="7">
        <f t="shared" si="92"/>
        <v>44444.708333318915</v>
      </c>
      <c r="B5948" s="5">
        <v>73940.232000000004</v>
      </c>
      <c r="C5948" s="6">
        <v>26622.942587698217</v>
      </c>
      <c r="D5948" s="6">
        <v>0</v>
      </c>
    </row>
    <row r="5949" spans="1:4" x14ac:dyDescent="0.25">
      <c r="A5949" s="7">
        <f t="shared" si="92"/>
        <v>44444.749999985579</v>
      </c>
      <c r="B5949" s="5">
        <v>74583.149000000005</v>
      </c>
      <c r="C5949" s="6">
        <v>26621.155004251868</v>
      </c>
      <c r="D5949" s="6">
        <v>0</v>
      </c>
    </row>
    <row r="5950" spans="1:4" x14ac:dyDescent="0.25">
      <c r="A5950" s="7">
        <f t="shared" si="92"/>
        <v>44444.791666652243</v>
      </c>
      <c r="B5950" s="5">
        <v>73739.748000000007</v>
      </c>
      <c r="C5950" s="6">
        <v>26629.913400977937</v>
      </c>
      <c r="D5950" s="6">
        <v>0</v>
      </c>
    </row>
    <row r="5951" spans="1:4" x14ac:dyDescent="0.25">
      <c r="A5951" s="7">
        <f t="shared" si="92"/>
        <v>44444.833333318908</v>
      </c>
      <c r="B5951" s="5">
        <v>67836.619000000006</v>
      </c>
      <c r="C5951" s="6">
        <v>26638.501885350888</v>
      </c>
      <c r="D5951" s="6">
        <v>0</v>
      </c>
    </row>
    <row r="5952" spans="1:4" x14ac:dyDescent="0.25">
      <c r="A5952" s="7">
        <f t="shared" si="92"/>
        <v>44444.874999985572</v>
      </c>
      <c r="B5952" s="5">
        <v>63102.313000000002</v>
      </c>
      <c r="C5952" s="6">
        <v>26624.285688197895</v>
      </c>
      <c r="D5952" s="6">
        <v>0</v>
      </c>
    </row>
    <row r="5953" spans="1:4" x14ac:dyDescent="0.25">
      <c r="A5953" s="7">
        <f t="shared" si="92"/>
        <v>44444.916666652236</v>
      </c>
      <c r="B5953" s="5">
        <v>57200.078999999998</v>
      </c>
      <c r="C5953" s="6">
        <v>26625.941755818221</v>
      </c>
      <c r="D5953" s="6">
        <v>0</v>
      </c>
    </row>
    <row r="5954" spans="1:4" x14ac:dyDescent="0.25">
      <c r="A5954" s="7">
        <f t="shared" si="92"/>
        <v>44444.9583333189</v>
      </c>
      <c r="B5954" s="5">
        <v>51092.351000000002</v>
      </c>
      <c r="C5954" s="6">
        <v>26640.64697450271</v>
      </c>
      <c r="D5954" s="6">
        <v>0</v>
      </c>
    </row>
    <row r="5955" spans="1:4" x14ac:dyDescent="0.25">
      <c r="A5955" s="7">
        <f t="shared" si="92"/>
        <v>44444.999999985565</v>
      </c>
      <c r="B5955" s="5">
        <v>45591.290999999997</v>
      </c>
      <c r="C5955" s="6">
        <v>26643.549980331878</v>
      </c>
      <c r="D5955" s="6">
        <v>0</v>
      </c>
    </row>
    <row r="5956" spans="1:4" x14ac:dyDescent="0.25">
      <c r="A5956" s="7">
        <f t="shared" si="92"/>
        <v>44445.041666652229</v>
      </c>
      <c r="B5956" s="5">
        <v>40327.205999999998</v>
      </c>
      <c r="C5956" s="6">
        <v>26645.954939168176</v>
      </c>
      <c r="D5956" s="6">
        <v>0</v>
      </c>
    </row>
    <row r="5957" spans="1:4" x14ac:dyDescent="0.25">
      <c r="A5957" s="7">
        <f t="shared" si="92"/>
        <v>44445.083333318893</v>
      </c>
      <c r="B5957" s="5">
        <v>36379.623</v>
      </c>
      <c r="C5957" s="6">
        <v>26654.214314353612</v>
      </c>
      <c r="D5957" s="6">
        <v>0</v>
      </c>
    </row>
    <row r="5958" spans="1:4" x14ac:dyDescent="0.25">
      <c r="A5958" s="7">
        <f t="shared" ref="A5958:A6021" si="93">$A5957+TIME(1,0,0)</f>
        <v>44445.124999985557</v>
      </c>
      <c r="B5958" s="5">
        <v>34044.891000000003</v>
      </c>
      <c r="C5958" s="6">
        <v>26658.821733861645</v>
      </c>
      <c r="D5958" s="6">
        <v>0</v>
      </c>
    </row>
    <row r="5959" spans="1:4" x14ac:dyDescent="0.25">
      <c r="A5959" s="7">
        <f t="shared" si="93"/>
        <v>44445.166666652221</v>
      </c>
      <c r="B5959" s="5">
        <v>34728.053</v>
      </c>
      <c r="C5959" s="6">
        <v>26651.021935887395</v>
      </c>
      <c r="D5959" s="6">
        <v>0</v>
      </c>
    </row>
    <row r="5960" spans="1:4" x14ac:dyDescent="0.25">
      <c r="A5960" s="7">
        <f t="shared" si="93"/>
        <v>44445.208333318886</v>
      </c>
      <c r="B5960" s="5">
        <v>34333.321000000004</v>
      </c>
      <c r="C5960" s="6">
        <v>26660.677438158444</v>
      </c>
      <c r="D5960" s="6">
        <v>0</v>
      </c>
    </row>
    <row r="5961" spans="1:4" x14ac:dyDescent="0.25">
      <c r="A5961" s="7">
        <f t="shared" si="93"/>
        <v>44445.24999998555</v>
      </c>
      <c r="B5961" s="5">
        <v>35454.682999999997</v>
      </c>
      <c r="C5961" s="6">
        <v>26659.712484411149</v>
      </c>
      <c r="D5961" s="6">
        <v>0</v>
      </c>
    </row>
    <row r="5962" spans="1:4" x14ac:dyDescent="0.25">
      <c r="A5962" s="7">
        <f t="shared" si="93"/>
        <v>44445.291666652214</v>
      </c>
      <c r="B5962" s="5">
        <v>36520.690999999999</v>
      </c>
      <c r="C5962" s="6">
        <v>26666.375283932692</v>
      </c>
      <c r="D5962" s="6">
        <v>0</v>
      </c>
    </row>
    <row r="5963" spans="1:4" x14ac:dyDescent="0.25">
      <c r="A5963" s="7">
        <f t="shared" si="93"/>
        <v>44445.333333318878</v>
      </c>
      <c r="B5963" s="5">
        <v>36485.769</v>
      </c>
      <c r="C5963" s="6">
        <v>26671.296951377502</v>
      </c>
      <c r="D5963" s="6">
        <v>0</v>
      </c>
    </row>
    <row r="5964" spans="1:4" x14ac:dyDescent="0.25">
      <c r="A5964" s="7">
        <f t="shared" si="93"/>
        <v>44445.374999985543</v>
      </c>
      <c r="B5964" s="5">
        <v>39768.074999999997</v>
      </c>
      <c r="C5964" s="6">
        <v>26671.730949842935</v>
      </c>
      <c r="D5964" s="6">
        <v>0</v>
      </c>
    </row>
    <row r="5965" spans="1:4" x14ac:dyDescent="0.25">
      <c r="A5965" s="7">
        <f t="shared" si="93"/>
        <v>44445.416666652207</v>
      </c>
      <c r="B5965" s="5">
        <v>45013.357000000004</v>
      </c>
      <c r="C5965" s="6">
        <v>26671.286399807883</v>
      </c>
      <c r="D5965" s="6">
        <v>0</v>
      </c>
    </row>
    <row r="5966" spans="1:4" x14ac:dyDescent="0.25">
      <c r="A5966" s="7">
        <f t="shared" si="93"/>
        <v>44445.458333318871</v>
      </c>
      <c r="B5966" s="5">
        <v>48099.872000000003</v>
      </c>
      <c r="C5966" s="6">
        <v>26643.861778937757</v>
      </c>
      <c r="D5966" s="6">
        <v>0</v>
      </c>
    </row>
    <row r="5967" spans="1:4" x14ac:dyDescent="0.25">
      <c r="A5967" s="7">
        <f t="shared" si="93"/>
        <v>44445.499999985535</v>
      </c>
      <c r="B5967" s="5">
        <v>52864.226000000002</v>
      </c>
      <c r="C5967" s="6">
        <v>26616.752225317479</v>
      </c>
      <c r="D5967" s="6">
        <v>0</v>
      </c>
    </row>
    <row r="5968" spans="1:4" x14ac:dyDescent="0.25">
      <c r="A5968" s="7">
        <f t="shared" si="93"/>
        <v>44445.5416666522</v>
      </c>
      <c r="B5968" s="5">
        <v>60392.059000000001</v>
      </c>
      <c r="C5968" s="6">
        <v>26598.307138830321</v>
      </c>
      <c r="D5968" s="6">
        <v>3980.4655000000002</v>
      </c>
    </row>
    <row r="5969" spans="1:4" x14ac:dyDescent="0.25">
      <c r="A5969" s="7">
        <f t="shared" si="93"/>
        <v>44445.583333318864</v>
      </c>
      <c r="B5969" s="5">
        <v>67236.290999999997</v>
      </c>
      <c r="C5969" s="6">
        <v>26579.061315406474</v>
      </c>
      <c r="D5969" s="6">
        <v>7164.8379000000004</v>
      </c>
    </row>
    <row r="5970" spans="1:4" x14ac:dyDescent="0.25">
      <c r="A5970" s="7">
        <f t="shared" si="93"/>
        <v>44445.624999985528</v>
      </c>
      <c r="B5970" s="5">
        <v>71301.298999999999</v>
      </c>
      <c r="C5970" s="6">
        <v>26569.980036903038</v>
      </c>
      <c r="D5970" s="6">
        <v>10349.210300000001</v>
      </c>
    </row>
    <row r="5971" spans="1:4" x14ac:dyDescent="0.25">
      <c r="A5971" s="7">
        <f t="shared" si="93"/>
        <v>44445.666666652192</v>
      </c>
      <c r="B5971" s="5">
        <v>75378.085999999996</v>
      </c>
      <c r="C5971" s="6">
        <v>26548.915134572668</v>
      </c>
      <c r="D5971" s="6">
        <v>11304.52202</v>
      </c>
    </row>
    <row r="5972" spans="1:4" x14ac:dyDescent="0.25">
      <c r="A5972" s="7">
        <f t="shared" si="93"/>
        <v>44445.708333318857</v>
      </c>
      <c r="B5972" s="5">
        <v>79179.755999999994</v>
      </c>
      <c r="C5972" s="6">
        <v>26533.503087479319</v>
      </c>
      <c r="D5972" s="6">
        <v>11304.52202</v>
      </c>
    </row>
    <row r="5973" spans="1:4" x14ac:dyDescent="0.25">
      <c r="A5973" s="7">
        <f t="shared" si="93"/>
        <v>44445.749999985521</v>
      </c>
      <c r="B5973" s="5">
        <v>80980.258000000002</v>
      </c>
      <c r="C5973" s="6">
        <v>26517.09319291202</v>
      </c>
      <c r="D5973" s="6">
        <v>10826.86616</v>
      </c>
    </row>
    <row r="5974" spans="1:4" x14ac:dyDescent="0.25">
      <c r="A5974" s="7">
        <f t="shared" si="93"/>
        <v>44445.791666652185</v>
      </c>
      <c r="B5974" s="5">
        <v>78014.023000000001</v>
      </c>
      <c r="C5974" s="6">
        <v>26530.895257611955</v>
      </c>
      <c r="D5974" s="6">
        <v>9553.1172000000006</v>
      </c>
    </row>
    <row r="5975" spans="1:4" x14ac:dyDescent="0.25">
      <c r="A5975" s="7">
        <f t="shared" si="93"/>
        <v>44445.833333318849</v>
      </c>
      <c r="B5975" s="5">
        <v>73876.089000000007</v>
      </c>
      <c r="C5975" s="6">
        <v>26549.262837793951</v>
      </c>
      <c r="D5975" s="6">
        <v>5572.6516999999994</v>
      </c>
    </row>
    <row r="5976" spans="1:4" x14ac:dyDescent="0.25">
      <c r="A5976" s="7">
        <f t="shared" si="93"/>
        <v>44445.874999985514</v>
      </c>
      <c r="B5976" s="5">
        <v>71308.085000000006</v>
      </c>
      <c r="C5976" s="6">
        <v>26530.474390421583</v>
      </c>
      <c r="D5976" s="6">
        <v>0</v>
      </c>
    </row>
    <row r="5977" spans="1:4" x14ac:dyDescent="0.25">
      <c r="A5977" s="7">
        <f t="shared" si="93"/>
        <v>44445.916666652178</v>
      </c>
      <c r="B5977" s="5">
        <v>64004.436999999998</v>
      </c>
      <c r="C5977" s="6">
        <v>26537.361663930973</v>
      </c>
      <c r="D5977" s="6">
        <v>0</v>
      </c>
    </row>
    <row r="5978" spans="1:4" x14ac:dyDescent="0.25">
      <c r="A5978" s="7">
        <f t="shared" si="93"/>
        <v>44445.958333318842</v>
      </c>
      <c r="B5978" s="5">
        <v>55414.072</v>
      </c>
      <c r="C5978" s="6">
        <v>26547.347563275016</v>
      </c>
      <c r="D5978" s="6">
        <v>0</v>
      </c>
    </row>
    <row r="5979" spans="1:4" x14ac:dyDescent="0.25">
      <c r="A5979" s="7">
        <f t="shared" si="93"/>
        <v>44445.999999985506</v>
      </c>
      <c r="B5979" s="5">
        <v>48320.031000000003</v>
      </c>
      <c r="C5979" s="6">
        <v>26567.683015765822</v>
      </c>
      <c r="D5979" s="6">
        <v>0</v>
      </c>
    </row>
    <row r="5980" spans="1:4" x14ac:dyDescent="0.25">
      <c r="A5980" s="7">
        <f t="shared" si="93"/>
        <v>44446.041666652171</v>
      </c>
      <c r="B5980" s="5">
        <v>42466.036</v>
      </c>
      <c r="C5980" s="6">
        <v>26565.313546217491</v>
      </c>
      <c r="D5980" s="6">
        <v>0</v>
      </c>
    </row>
    <row r="5981" spans="1:4" x14ac:dyDescent="0.25">
      <c r="A5981" s="7">
        <f t="shared" si="93"/>
        <v>44446.083333318835</v>
      </c>
      <c r="B5981" s="5">
        <v>38494.46</v>
      </c>
      <c r="C5981" s="6">
        <v>26561.306876769537</v>
      </c>
      <c r="D5981" s="6">
        <v>0</v>
      </c>
    </row>
    <row r="5982" spans="1:4" x14ac:dyDescent="0.25">
      <c r="A5982" s="7">
        <f t="shared" si="93"/>
        <v>44446.124999985499</v>
      </c>
      <c r="B5982" s="5">
        <v>36002.006000000001</v>
      </c>
      <c r="C5982" s="6">
        <v>26561.389929281911</v>
      </c>
      <c r="D5982" s="6">
        <v>0</v>
      </c>
    </row>
    <row r="5983" spans="1:4" x14ac:dyDescent="0.25">
      <c r="A5983" s="7">
        <f t="shared" si="93"/>
        <v>44446.166666652163</v>
      </c>
      <c r="B5983" s="5">
        <v>34445.593999999997</v>
      </c>
      <c r="C5983" s="6">
        <v>26550.244171594804</v>
      </c>
      <c r="D5983" s="6">
        <v>0</v>
      </c>
    </row>
    <row r="5984" spans="1:4" x14ac:dyDescent="0.25">
      <c r="A5984" s="7">
        <f t="shared" si="93"/>
        <v>44446.208333318827</v>
      </c>
      <c r="B5984" s="5">
        <v>34842.521999999997</v>
      </c>
      <c r="C5984" s="6">
        <v>26555.832293382664</v>
      </c>
      <c r="D5984" s="6">
        <v>0</v>
      </c>
    </row>
    <row r="5985" spans="1:4" x14ac:dyDescent="0.25">
      <c r="A5985" s="7">
        <f t="shared" si="93"/>
        <v>44446.249999985492</v>
      </c>
      <c r="B5985" s="5">
        <v>37195.783000000003</v>
      </c>
      <c r="C5985" s="6">
        <v>26559.32729200515</v>
      </c>
      <c r="D5985" s="6">
        <v>0</v>
      </c>
    </row>
    <row r="5986" spans="1:4" x14ac:dyDescent="0.25">
      <c r="A5986" s="7">
        <f t="shared" si="93"/>
        <v>44446.291666652156</v>
      </c>
      <c r="B5986" s="5">
        <v>42809.205000000002</v>
      </c>
      <c r="C5986" s="6">
        <v>26577.387160636925</v>
      </c>
      <c r="D5986" s="6">
        <v>0</v>
      </c>
    </row>
    <row r="5987" spans="1:4" x14ac:dyDescent="0.25">
      <c r="A5987" s="7">
        <f t="shared" si="93"/>
        <v>44446.33333331882</v>
      </c>
      <c r="B5987" s="5">
        <v>44642.091</v>
      </c>
      <c r="C5987" s="6">
        <v>26586.957087950235</v>
      </c>
      <c r="D5987" s="6">
        <v>0</v>
      </c>
    </row>
    <row r="5988" spans="1:4" x14ac:dyDescent="0.25">
      <c r="A5988" s="7">
        <f t="shared" si="93"/>
        <v>44446.374999985484</v>
      </c>
      <c r="B5988" s="5">
        <v>46436.555</v>
      </c>
      <c r="C5988" s="6">
        <v>26574.041920599248</v>
      </c>
      <c r="D5988" s="6">
        <v>0</v>
      </c>
    </row>
    <row r="5989" spans="1:4" x14ac:dyDescent="0.25">
      <c r="A5989" s="7">
        <f t="shared" si="93"/>
        <v>44446.416666652149</v>
      </c>
      <c r="B5989" s="5">
        <v>49008.745999999999</v>
      </c>
      <c r="C5989" s="6">
        <v>26550.985380798516</v>
      </c>
      <c r="D5989" s="6">
        <v>0</v>
      </c>
    </row>
    <row r="5990" spans="1:4" x14ac:dyDescent="0.25">
      <c r="A5990" s="7">
        <f t="shared" si="93"/>
        <v>44446.458333318813</v>
      </c>
      <c r="B5990" s="5">
        <v>54490.603000000003</v>
      </c>
      <c r="C5990" s="6">
        <v>26520.954111176408</v>
      </c>
      <c r="D5990" s="6">
        <v>0</v>
      </c>
    </row>
    <row r="5991" spans="1:4" x14ac:dyDescent="0.25">
      <c r="A5991" s="7">
        <f t="shared" si="93"/>
        <v>44446.499999985477</v>
      </c>
      <c r="B5991" s="5">
        <v>59377.379000000001</v>
      </c>
      <c r="C5991" s="6">
        <v>26511.510783336376</v>
      </c>
      <c r="D5991" s="6">
        <v>0</v>
      </c>
    </row>
    <row r="5992" spans="1:4" x14ac:dyDescent="0.25">
      <c r="A5992" s="7">
        <f t="shared" si="93"/>
        <v>44446.541666652141</v>
      </c>
      <c r="B5992" s="5">
        <v>65836.512000000002</v>
      </c>
      <c r="C5992" s="6">
        <v>26511.498858874122</v>
      </c>
      <c r="D5992" s="6">
        <v>3980.4655000000002</v>
      </c>
    </row>
    <row r="5993" spans="1:4" x14ac:dyDescent="0.25">
      <c r="A5993" s="7">
        <f t="shared" si="93"/>
        <v>44446.583333318806</v>
      </c>
      <c r="B5993" s="5">
        <v>70734.301999999996</v>
      </c>
      <c r="C5993" s="6">
        <v>26521.104593975757</v>
      </c>
      <c r="D5993" s="6">
        <v>7164.8379000000004</v>
      </c>
    </row>
    <row r="5994" spans="1:4" x14ac:dyDescent="0.25">
      <c r="A5994" s="7">
        <f t="shared" si="93"/>
        <v>44446.62499998547</v>
      </c>
      <c r="B5994" s="5">
        <v>71576.952000000005</v>
      </c>
      <c r="C5994" s="6">
        <v>26504.34918393879</v>
      </c>
      <c r="D5994" s="6">
        <v>10349.210300000001</v>
      </c>
    </row>
    <row r="5995" spans="1:4" x14ac:dyDescent="0.25">
      <c r="A5995" s="7">
        <f t="shared" si="93"/>
        <v>44446.666666652134</v>
      </c>
      <c r="B5995" s="5">
        <v>71032.497000000003</v>
      </c>
      <c r="C5995" s="6">
        <v>26492.0148750029</v>
      </c>
      <c r="D5995" s="6">
        <v>11304.52202</v>
      </c>
    </row>
    <row r="5996" spans="1:4" x14ac:dyDescent="0.25">
      <c r="A5996" s="7">
        <f t="shared" si="93"/>
        <v>44446.708333318798</v>
      </c>
      <c r="B5996" s="5">
        <v>72467.138000000006</v>
      </c>
      <c r="C5996" s="6">
        <v>26491.907555552767</v>
      </c>
      <c r="D5996" s="6">
        <v>11304.52202</v>
      </c>
    </row>
    <row r="5997" spans="1:4" x14ac:dyDescent="0.25">
      <c r="A5997" s="7">
        <f t="shared" si="93"/>
        <v>44446.749999985463</v>
      </c>
      <c r="B5997" s="5">
        <v>75508.240999999995</v>
      </c>
      <c r="C5997" s="6">
        <v>26491.342603741847</v>
      </c>
      <c r="D5997" s="6">
        <v>10826.86616</v>
      </c>
    </row>
    <row r="5998" spans="1:4" x14ac:dyDescent="0.25">
      <c r="A5998" s="7">
        <f t="shared" si="93"/>
        <v>44446.791666652127</v>
      </c>
      <c r="B5998" s="5">
        <v>74343.521999999997</v>
      </c>
      <c r="C5998" s="6">
        <v>26485.582980021791</v>
      </c>
      <c r="D5998" s="6">
        <v>9553.1172000000006</v>
      </c>
    </row>
    <row r="5999" spans="1:4" x14ac:dyDescent="0.25">
      <c r="A5999" s="7">
        <f t="shared" si="93"/>
        <v>44446.833333318791</v>
      </c>
      <c r="B5999" s="5">
        <v>70909.516000000003</v>
      </c>
      <c r="C5999" s="6">
        <v>26498.742560664021</v>
      </c>
      <c r="D5999" s="6">
        <v>5572.6516999999994</v>
      </c>
    </row>
    <row r="6000" spans="1:4" x14ac:dyDescent="0.25">
      <c r="A6000" s="7">
        <f t="shared" si="93"/>
        <v>44446.874999985455</v>
      </c>
      <c r="B6000" s="5">
        <v>68748.542000000001</v>
      </c>
      <c r="C6000" s="6">
        <v>26500.505408654568</v>
      </c>
      <c r="D6000" s="6">
        <v>0</v>
      </c>
    </row>
    <row r="6001" spans="1:4" x14ac:dyDescent="0.25">
      <c r="A6001" s="7">
        <f t="shared" si="93"/>
        <v>44446.91666665212</v>
      </c>
      <c r="B6001" s="5">
        <v>63189.241000000002</v>
      </c>
      <c r="C6001" s="6">
        <v>26490.606532704744</v>
      </c>
      <c r="D6001" s="6">
        <v>0</v>
      </c>
    </row>
    <row r="6002" spans="1:4" x14ac:dyDescent="0.25">
      <c r="A6002" s="7">
        <f t="shared" si="93"/>
        <v>44446.958333318784</v>
      </c>
      <c r="B6002" s="5">
        <v>56030.764999999999</v>
      </c>
      <c r="C6002" s="6">
        <v>26491.007220133142</v>
      </c>
      <c r="D6002" s="6">
        <v>0</v>
      </c>
    </row>
    <row r="6003" spans="1:4" x14ac:dyDescent="0.25">
      <c r="A6003" s="7">
        <f t="shared" si="93"/>
        <v>44446.999999985448</v>
      </c>
      <c r="B6003" s="5">
        <v>50167.771000000001</v>
      </c>
      <c r="C6003" s="6">
        <v>26498.64739743161</v>
      </c>
      <c r="D6003" s="6">
        <v>0</v>
      </c>
    </row>
    <row r="6004" spans="1:4" x14ac:dyDescent="0.25">
      <c r="A6004" s="7">
        <f t="shared" si="93"/>
        <v>44447.041666652112</v>
      </c>
      <c r="B6004" s="5">
        <v>45204.824999999997</v>
      </c>
      <c r="C6004" s="6">
        <v>26505.011705409855</v>
      </c>
      <c r="D6004" s="6">
        <v>0</v>
      </c>
    </row>
    <row r="6005" spans="1:4" x14ac:dyDescent="0.25">
      <c r="A6005" s="7">
        <f t="shared" si="93"/>
        <v>44447.083333318777</v>
      </c>
      <c r="B6005" s="5">
        <v>41850.576000000001</v>
      </c>
      <c r="C6005" s="6">
        <v>26496.200856618307</v>
      </c>
      <c r="D6005" s="6">
        <v>0</v>
      </c>
    </row>
    <row r="6006" spans="1:4" x14ac:dyDescent="0.25">
      <c r="A6006" s="7">
        <f t="shared" si="93"/>
        <v>44447.124999985441</v>
      </c>
      <c r="B6006" s="5">
        <v>39510.267</v>
      </c>
      <c r="C6006" s="6">
        <v>26490.894048439368</v>
      </c>
      <c r="D6006" s="6">
        <v>0</v>
      </c>
    </row>
    <row r="6007" spans="1:4" x14ac:dyDescent="0.25">
      <c r="A6007" s="7">
        <f t="shared" si="93"/>
        <v>44447.166666652105</v>
      </c>
      <c r="B6007" s="5">
        <v>38930.686000000002</v>
      </c>
      <c r="C6007" s="6">
        <v>26493.117605914867</v>
      </c>
      <c r="D6007" s="6">
        <v>0</v>
      </c>
    </row>
    <row r="6008" spans="1:4" x14ac:dyDescent="0.25">
      <c r="A6008" s="7">
        <f t="shared" si="93"/>
        <v>44447.208333318769</v>
      </c>
      <c r="B6008" s="5">
        <v>38487.845999999998</v>
      </c>
      <c r="C6008" s="6">
        <v>26494.723006320182</v>
      </c>
      <c r="D6008" s="6">
        <v>0</v>
      </c>
    </row>
    <row r="6009" spans="1:4" x14ac:dyDescent="0.25">
      <c r="A6009" s="7">
        <f t="shared" si="93"/>
        <v>44447.249999985434</v>
      </c>
      <c r="B6009" s="5">
        <v>40505.612999999998</v>
      </c>
      <c r="C6009" s="6">
        <v>26497.936273660158</v>
      </c>
      <c r="D6009" s="6">
        <v>0</v>
      </c>
    </row>
    <row r="6010" spans="1:4" x14ac:dyDescent="0.25">
      <c r="A6010" s="7">
        <f t="shared" si="93"/>
        <v>44447.291666652098</v>
      </c>
      <c r="B6010" s="5">
        <v>45357.781000000003</v>
      </c>
      <c r="C6010" s="6">
        <v>26496.216080969654</v>
      </c>
      <c r="D6010" s="6">
        <v>0</v>
      </c>
    </row>
    <row r="6011" spans="1:4" x14ac:dyDescent="0.25">
      <c r="A6011" s="7">
        <f t="shared" si="93"/>
        <v>44447.333333318762</v>
      </c>
      <c r="B6011" s="5">
        <v>47627.803</v>
      </c>
      <c r="C6011" s="6">
        <v>26492.825949370312</v>
      </c>
      <c r="D6011" s="6">
        <v>0</v>
      </c>
    </row>
    <row r="6012" spans="1:4" x14ac:dyDescent="0.25">
      <c r="A6012" s="7">
        <f t="shared" si="93"/>
        <v>44447.374999985426</v>
      </c>
      <c r="B6012" s="5">
        <v>47998.260999999999</v>
      </c>
      <c r="C6012" s="6">
        <v>26543.293650823442</v>
      </c>
      <c r="D6012" s="6">
        <v>0</v>
      </c>
    </row>
    <row r="6013" spans="1:4" x14ac:dyDescent="0.25">
      <c r="A6013" s="7">
        <f t="shared" si="93"/>
        <v>44447.41666665209</v>
      </c>
      <c r="B6013" s="5">
        <v>53025.112000000001</v>
      </c>
      <c r="C6013" s="6">
        <v>26552.724994706619</v>
      </c>
      <c r="D6013" s="6">
        <v>0</v>
      </c>
    </row>
    <row r="6014" spans="1:4" x14ac:dyDescent="0.25">
      <c r="A6014" s="7">
        <f t="shared" si="93"/>
        <v>44447.458333318755</v>
      </c>
      <c r="B6014" s="5">
        <v>61157.498</v>
      </c>
      <c r="C6014" s="6">
        <v>26521.486041242646</v>
      </c>
      <c r="D6014" s="6">
        <v>0</v>
      </c>
    </row>
    <row r="6015" spans="1:4" x14ac:dyDescent="0.25">
      <c r="A6015" s="7">
        <f t="shared" si="93"/>
        <v>44447.499999985419</v>
      </c>
      <c r="B6015" s="5">
        <v>68452.17</v>
      </c>
      <c r="C6015" s="6">
        <v>26495.625420458888</v>
      </c>
      <c r="D6015" s="6">
        <v>0</v>
      </c>
    </row>
    <row r="6016" spans="1:4" x14ac:dyDescent="0.25">
      <c r="A6016" s="7">
        <f t="shared" si="93"/>
        <v>44447.541666652083</v>
      </c>
      <c r="B6016" s="5">
        <v>75122.495999999999</v>
      </c>
      <c r="C6016" s="6">
        <v>26475.222282013659</v>
      </c>
      <c r="D6016" s="6">
        <v>3980.4655000000002</v>
      </c>
    </row>
    <row r="6017" spans="1:4" x14ac:dyDescent="0.25">
      <c r="A6017" s="7">
        <f t="shared" si="93"/>
        <v>44447.583333318747</v>
      </c>
      <c r="B6017" s="5">
        <v>80154.705000000002</v>
      </c>
      <c r="C6017" s="6">
        <v>26455.443181220755</v>
      </c>
      <c r="D6017" s="6">
        <v>7164.8379000000004</v>
      </c>
    </row>
    <row r="6018" spans="1:4" x14ac:dyDescent="0.25">
      <c r="A6018" s="7">
        <f t="shared" si="93"/>
        <v>44447.624999985412</v>
      </c>
      <c r="B6018" s="5">
        <v>78537.092999999993</v>
      </c>
      <c r="C6018" s="6">
        <v>26433.832488606</v>
      </c>
      <c r="D6018" s="6">
        <v>10349.210300000001</v>
      </c>
    </row>
    <row r="6019" spans="1:4" x14ac:dyDescent="0.25">
      <c r="A6019" s="7">
        <f t="shared" si="93"/>
        <v>44447.666666652076</v>
      </c>
      <c r="B6019" s="5">
        <v>83162.156000000003</v>
      </c>
      <c r="C6019" s="6">
        <v>26448.324580353961</v>
      </c>
      <c r="D6019" s="6">
        <v>11304.52202</v>
      </c>
    </row>
    <row r="6020" spans="1:4" x14ac:dyDescent="0.25">
      <c r="A6020" s="7">
        <f t="shared" si="93"/>
        <v>44447.70833331874</v>
      </c>
      <c r="B6020" s="5">
        <v>84271.341</v>
      </c>
      <c r="C6020" s="6">
        <v>26447.828648818155</v>
      </c>
      <c r="D6020" s="6">
        <v>11304.52202</v>
      </c>
    </row>
    <row r="6021" spans="1:4" x14ac:dyDescent="0.25">
      <c r="A6021" s="7">
        <f t="shared" si="93"/>
        <v>44447.749999985404</v>
      </c>
      <c r="B6021" s="5">
        <v>82546.978000000003</v>
      </c>
      <c r="C6021" s="6">
        <v>26448.25579739406</v>
      </c>
      <c r="D6021" s="6">
        <v>10826.86616</v>
      </c>
    </row>
    <row r="6022" spans="1:4" x14ac:dyDescent="0.25">
      <c r="A6022" s="7">
        <f t="shared" ref="A6022:A6085" si="94">$A6021+TIME(1,0,0)</f>
        <v>44447.791666652069</v>
      </c>
      <c r="B6022" s="5">
        <v>79234.119000000006</v>
      </c>
      <c r="C6022" s="6">
        <v>26445.301251140918</v>
      </c>
      <c r="D6022" s="6">
        <v>9553.1172000000006</v>
      </c>
    </row>
    <row r="6023" spans="1:4" x14ac:dyDescent="0.25">
      <c r="A6023" s="7">
        <f t="shared" si="94"/>
        <v>44447.833333318733</v>
      </c>
      <c r="B6023" s="5">
        <v>76595.81</v>
      </c>
      <c r="C6023" s="6">
        <v>26481.490076676346</v>
      </c>
      <c r="D6023" s="6">
        <v>5572.6516999999994</v>
      </c>
    </row>
    <row r="6024" spans="1:4" x14ac:dyDescent="0.25">
      <c r="A6024" s="7">
        <f t="shared" si="94"/>
        <v>44447.874999985397</v>
      </c>
      <c r="B6024" s="5">
        <v>73294.823999999993</v>
      </c>
      <c r="C6024" s="6">
        <v>26480.271079810584</v>
      </c>
      <c r="D6024" s="6">
        <v>0</v>
      </c>
    </row>
    <row r="6025" spans="1:4" x14ac:dyDescent="0.25">
      <c r="A6025" s="7">
        <f t="shared" si="94"/>
        <v>44447.916666652061</v>
      </c>
      <c r="B6025" s="5">
        <v>65418.008000000002</v>
      </c>
      <c r="C6025" s="6">
        <v>26484.819624169348</v>
      </c>
      <c r="D6025" s="6">
        <v>0</v>
      </c>
    </row>
    <row r="6026" spans="1:4" x14ac:dyDescent="0.25">
      <c r="A6026" s="7">
        <f t="shared" si="94"/>
        <v>44447.958333318726</v>
      </c>
      <c r="B6026" s="5">
        <v>57033.351999999999</v>
      </c>
      <c r="C6026" s="6">
        <v>26504.366512164936</v>
      </c>
      <c r="D6026" s="6">
        <v>0</v>
      </c>
    </row>
    <row r="6027" spans="1:4" x14ac:dyDescent="0.25">
      <c r="A6027" s="7">
        <f t="shared" si="94"/>
        <v>44447.99999998539</v>
      </c>
      <c r="B6027" s="5">
        <v>50624.438000000002</v>
      </c>
      <c r="C6027" s="6">
        <v>26517.134725423388</v>
      </c>
      <c r="D6027" s="6">
        <v>0</v>
      </c>
    </row>
    <row r="6028" spans="1:4" x14ac:dyDescent="0.25">
      <c r="A6028" s="7">
        <f t="shared" si="94"/>
        <v>44448.041666652054</v>
      </c>
      <c r="B6028" s="5">
        <v>45936.932000000001</v>
      </c>
      <c r="C6028" s="6">
        <v>26535.005425845815</v>
      </c>
      <c r="D6028" s="6">
        <v>0</v>
      </c>
    </row>
    <row r="6029" spans="1:4" x14ac:dyDescent="0.25">
      <c r="A6029" s="7">
        <f t="shared" si="94"/>
        <v>44448.083333318718</v>
      </c>
      <c r="B6029" s="5">
        <v>42274.349000000002</v>
      </c>
      <c r="C6029" s="6">
        <v>26530.523563404615</v>
      </c>
      <c r="D6029" s="6">
        <v>0</v>
      </c>
    </row>
    <row r="6030" spans="1:4" x14ac:dyDescent="0.25">
      <c r="A6030" s="7">
        <f t="shared" si="94"/>
        <v>44448.124999985383</v>
      </c>
      <c r="B6030" s="5">
        <v>40652.413999999997</v>
      </c>
      <c r="C6030" s="6">
        <v>26505.241880429519</v>
      </c>
      <c r="D6030" s="6">
        <v>0</v>
      </c>
    </row>
    <row r="6031" spans="1:4" x14ac:dyDescent="0.25">
      <c r="A6031" s="7">
        <f t="shared" si="94"/>
        <v>44448.166666652047</v>
      </c>
      <c r="B6031" s="5">
        <v>39196.74</v>
      </c>
      <c r="C6031" s="6">
        <v>26484.002455249054</v>
      </c>
      <c r="D6031" s="6">
        <v>0</v>
      </c>
    </row>
    <row r="6032" spans="1:4" x14ac:dyDescent="0.25">
      <c r="A6032" s="7">
        <f t="shared" si="94"/>
        <v>44448.208333318711</v>
      </c>
      <c r="B6032" s="5">
        <v>38960.512999999999</v>
      </c>
      <c r="C6032" s="6">
        <v>26482.12525272452</v>
      </c>
      <c r="D6032" s="6">
        <v>0</v>
      </c>
    </row>
    <row r="6033" spans="1:4" x14ac:dyDescent="0.25">
      <c r="A6033" s="7">
        <f t="shared" si="94"/>
        <v>44448.249999985375</v>
      </c>
      <c r="B6033" s="5">
        <v>41578.396000000001</v>
      </c>
      <c r="C6033" s="6">
        <v>26483.634574152056</v>
      </c>
      <c r="D6033" s="6">
        <v>0</v>
      </c>
    </row>
    <row r="6034" spans="1:4" x14ac:dyDescent="0.25">
      <c r="A6034" s="7">
        <f t="shared" si="94"/>
        <v>44448.29166665204</v>
      </c>
      <c r="B6034" s="5">
        <v>47030.536</v>
      </c>
      <c r="C6034" s="6">
        <v>26496.016866997303</v>
      </c>
      <c r="D6034" s="6">
        <v>0</v>
      </c>
    </row>
    <row r="6035" spans="1:4" x14ac:dyDescent="0.25">
      <c r="A6035" s="7">
        <f t="shared" si="94"/>
        <v>44448.333333318704</v>
      </c>
      <c r="B6035" s="5">
        <v>49173.353999999999</v>
      </c>
      <c r="C6035" s="6">
        <v>26504.438050866942</v>
      </c>
      <c r="D6035" s="6">
        <v>0</v>
      </c>
    </row>
    <row r="6036" spans="1:4" x14ac:dyDescent="0.25">
      <c r="A6036" s="7">
        <f t="shared" si="94"/>
        <v>44448.374999985368</v>
      </c>
      <c r="B6036" s="5">
        <v>50647.77</v>
      </c>
      <c r="C6036" s="6">
        <v>26501.573767681341</v>
      </c>
      <c r="D6036" s="6">
        <v>0</v>
      </c>
    </row>
    <row r="6037" spans="1:4" x14ac:dyDescent="0.25">
      <c r="A6037" s="7">
        <f t="shared" si="94"/>
        <v>44448.416666652032</v>
      </c>
      <c r="B6037" s="5">
        <v>53486.112999999998</v>
      </c>
      <c r="C6037" s="6">
        <v>26500.507596305673</v>
      </c>
      <c r="D6037" s="6">
        <v>0</v>
      </c>
    </row>
    <row r="6038" spans="1:4" x14ac:dyDescent="0.25">
      <c r="A6038" s="7">
        <f t="shared" si="94"/>
        <v>44448.458333318697</v>
      </c>
      <c r="B6038" s="5">
        <v>58642.231</v>
      </c>
      <c r="C6038" s="6">
        <v>26486.361962755589</v>
      </c>
      <c r="D6038" s="6">
        <v>0</v>
      </c>
    </row>
    <row r="6039" spans="1:4" x14ac:dyDescent="0.25">
      <c r="A6039" s="7">
        <f t="shared" si="94"/>
        <v>44448.499999985361</v>
      </c>
      <c r="B6039" s="5">
        <v>62722.067000000003</v>
      </c>
      <c r="C6039" s="6">
        <v>26480.728534837537</v>
      </c>
      <c r="D6039" s="6">
        <v>0</v>
      </c>
    </row>
    <row r="6040" spans="1:4" x14ac:dyDescent="0.25">
      <c r="A6040" s="7">
        <f t="shared" si="94"/>
        <v>44448.541666652025</v>
      </c>
      <c r="B6040" s="5">
        <v>65455.603999999999</v>
      </c>
      <c r="C6040" s="6">
        <v>26465.548437946149</v>
      </c>
      <c r="D6040" s="6">
        <v>3980.4655000000002</v>
      </c>
    </row>
    <row r="6041" spans="1:4" x14ac:dyDescent="0.25">
      <c r="A6041" s="7">
        <f t="shared" si="94"/>
        <v>44448.583333318689</v>
      </c>
      <c r="B6041" s="5">
        <v>69002.354000000007</v>
      </c>
      <c r="C6041" s="6">
        <v>26456.427304426456</v>
      </c>
      <c r="D6041" s="6">
        <v>7164.8379000000004</v>
      </c>
    </row>
    <row r="6042" spans="1:4" x14ac:dyDescent="0.25">
      <c r="A6042" s="7">
        <f t="shared" si="94"/>
        <v>44448.624999985353</v>
      </c>
      <c r="B6042" s="5">
        <v>72033.573999999993</v>
      </c>
      <c r="C6042" s="6">
        <v>26456.643634777443</v>
      </c>
      <c r="D6042" s="6">
        <v>10349.210300000001</v>
      </c>
    </row>
    <row r="6043" spans="1:4" x14ac:dyDescent="0.25">
      <c r="A6043" s="7">
        <f t="shared" si="94"/>
        <v>44448.666666652018</v>
      </c>
      <c r="B6043" s="5">
        <v>74228.856</v>
      </c>
      <c r="C6043" s="6">
        <v>26457.411586931932</v>
      </c>
      <c r="D6043" s="6">
        <v>11304.52202</v>
      </c>
    </row>
    <row r="6044" spans="1:4" x14ac:dyDescent="0.25">
      <c r="A6044" s="7">
        <f t="shared" si="94"/>
        <v>44448.708333318682</v>
      </c>
      <c r="B6044" s="5">
        <v>75630.451000000001</v>
      </c>
      <c r="C6044" s="6">
        <v>26478.299640665726</v>
      </c>
      <c r="D6044" s="6">
        <v>11304.52202</v>
      </c>
    </row>
    <row r="6045" spans="1:4" x14ac:dyDescent="0.25">
      <c r="A6045" s="7">
        <f t="shared" si="94"/>
        <v>44448.749999985346</v>
      </c>
      <c r="B6045" s="5">
        <v>75231.236000000004</v>
      </c>
      <c r="C6045" s="6">
        <v>26491.316514695773</v>
      </c>
      <c r="D6045" s="6">
        <v>10826.86616</v>
      </c>
    </row>
    <row r="6046" spans="1:4" x14ac:dyDescent="0.25">
      <c r="A6046" s="7">
        <f t="shared" si="94"/>
        <v>44448.79166665201</v>
      </c>
      <c r="B6046" s="5">
        <v>71754.038</v>
      </c>
      <c r="C6046" s="6">
        <v>26489.01544917365</v>
      </c>
      <c r="D6046" s="6">
        <v>9553.1172000000006</v>
      </c>
    </row>
    <row r="6047" spans="1:4" x14ac:dyDescent="0.25">
      <c r="A6047" s="7">
        <f t="shared" si="94"/>
        <v>44448.833333318675</v>
      </c>
      <c r="B6047" s="5">
        <v>65434.497000000003</v>
      </c>
      <c r="C6047" s="6">
        <v>26500.015174712964</v>
      </c>
      <c r="D6047" s="6">
        <v>5572.6516999999994</v>
      </c>
    </row>
    <row r="6048" spans="1:4" x14ac:dyDescent="0.25">
      <c r="A6048" s="7">
        <f t="shared" si="94"/>
        <v>44448.874999985339</v>
      </c>
      <c r="B6048" s="5">
        <v>61295.06</v>
      </c>
      <c r="C6048" s="6">
        <v>26483.108966913958</v>
      </c>
      <c r="D6048" s="6">
        <v>0</v>
      </c>
    </row>
    <row r="6049" spans="1:4" x14ac:dyDescent="0.25">
      <c r="A6049" s="7">
        <f t="shared" si="94"/>
        <v>44448.916666652003</v>
      </c>
      <c r="B6049" s="5">
        <v>54908.542999999998</v>
      </c>
      <c r="C6049" s="6">
        <v>26502.875589120889</v>
      </c>
      <c r="D6049" s="6">
        <v>0</v>
      </c>
    </row>
    <row r="6050" spans="1:4" x14ac:dyDescent="0.25">
      <c r="A6050" s="7">
        <f t="shared" si="94"/>
        <v>44448.958333318667</v>
      </c>
      <c r="B6050" s="5">
        <v>47929.173999999999</v>
      </c>
      <c r="C6050" s="6">
        <v>26534.607214558979</v>
      </c>
      <c r="D6050" s="6">
        <v>0</v>
      </c>
    </row>
    <row r="6051" spans="1:4" x14ac:dyDescent="0.25">
      <c r="A6051" s="7">
        <f t="shared" si="94"/>
        <v>44448.999999985332</v>
      </c>
      <c r="B6051" s="5">
        <v>41829.436000000002</v>
      </c>
      <c r="C6051" s="6">
        <v>26547.175448236423</v>
      </c>
      <c r="D6051" s="6">
        <v>0</v>
      </c>
    </row>
    <row r="6052" spans="1:4" x14ac:dyDescent="0.25">
      <c r="A6052" s="7">
        <f t="shared" si="94"/>
        <v>44449.041666651996</v>
      </c>
      <c r="B6052" s="5">
        <v>36556.936999999998</v>
      </c>
      <c r="C6052" s="6">
        <v>26553.025191538258</v>
      </c>
      <c r="D6052" s="6">
        <v>0</v>
      </c>
    </row>
    <row r="6053" spans="1:4" x14ac:dyDescent="0.25">
      <c r="A6053" s="7">
        <f t="shared" si="94"/>
        <v>44449.08333331866</v>
      </c>
      <c r="B6053" s="5">
        <v>33081.733999999997</v>
      </c>
      <c r="C6053" s="6">
        <v>26554.215053802225</v>
      </c>
      <c r="D6053" s="6">
        <v>0</v>
      </c>
    </row>
    <row r="6054" spans="1:4" x14ac:dyDescent="0.25">
      <c r="A6054" s="7">
        <f t="shared" si="94"/>
        <v>44449.124999985324</v>
      </c>
      <c r="B6054" s="5">
        <v>30803.907999999999</v>
      </c>
      <c r="C6054" s="6">
        <v>26564.431315972353</v>
      </c>
      <c r="D6054" s="6">
        <v>0</v>
      </c>
    </row>
    <row r="6055" spans="1:4" x14ac:dyDescent="0.25">
      <c r="A6055" s="7">
        <f t="shared" si="94"/>
        <v>44449.166666651989</v>
      </c>
      <c r="B6055" s="5">
        <v>30343.523000000001</v>
      </c>
      <c r="C6055" s="6">
        <v>26564.83638675898</v>
      </c>
      <c r="D6055" s="6">
        <v>0</v>
      </c>
    </row>
    <row r="6056" spans="1:4" x14ac:dyDescent="0.25">
      <c r="A6056" s="7">
        <f t="shared" si="94"/>
        <v>44449.208333318653</v>
      </c>
      <c r="B6056" s="5">
        <v>29636.734</v>
      </c>
      <c r="C6056" s="6">
        <v>26570.144956448585</v>
      </c>
      <c r="D6056" s="6">
        <v>0</v>
      </c>
    </row>
    <row r="6057" spans="1:4" x14ac:dyDescent="0.25">
      <c r="A6057" s="7">
        <f t="shared" si="94"/>
        <v>44449.249999985317</v>
      </c>
      <c r="B6057" s="5">
        <v>31995.748</v>
      </c>
      <c r="C6057" s="6">
        <v>26583.259517849005</v>
      </c>
      <c r="D6057" s="6">
        <v>0</v>
      </c>
    </row>
    <row r="6058" spans="1:4" x14ac:dyDescent="0.25">
      <c r="A6058" s="7">
        <f t="shared" si="94"/>
        <v>44449.291666651981</v>
      </c>
      <c r="B6058" s="5">
        <v>36431.517</v>
      </c>
      <c r="C6058" s="6">
        <v>26597.106483847158</v>
      </c>
      <c r="D6058" s="6">
        <v>0</v>
      </c>
    </row>
    <row r="6059" spans="1:4" x14ac:dyDescent="0.25">
      <c r="A6059" s="7">
        <f t="shared" si="94"/>
        <v>44449.333333318646</v>
      </c>
      <c r="B6059" s="5">
        <v>37448.233999999997</v>
      </c>
      <c r="C6059" s="6">
        <v>26605.244690313797</v>
      </c>
      <c r="D6059" s="6">
        <v>0</v>
      </c>
    </row>
    <row r="6060" spans="1:4" x14ac:dyDescent="0.25">
      <c r="A6060" s="7">
        <f t="shared" si="94"/>
        <v>44449.37499998531</v>
      </c>
      <c r="B6060" s="5">
        <v>39732.889000000003</v>
      </c>
      <c r="C6060" s="6">
        <v>26602.859589802392</v>
      </c>
      <c r="D6060" s="6">
        <v>0</v>
      </c>
    </row>
    <row r="6061" spans="1:4" x14ac:dyDescent="0.25">
      <c r="A6061" s="7">
        <f t="shared" si="94"/>
        <v>44449.416666651974</v>
      </c>
      <c r="B6061" s="5">
        <v>42562.578000000001</v>
      </c>
      <c r="C6061" s="6">
        <v>26583.396152928432</v>
      </c>
      <c r="D6061" s="6">
        <v>0</v>
      </c>
    </row>
    <row r="6062" spans="1:4" x14ac:dyDescent="0.25">
      <c r="A6062" s="7">
        <f t="shared" si="94"/>
        <v>44449.458333318638</v>
      </c>
      <c r="B6062" s="5">
        <v>46242.298999999999</v>
      </c>
      <c r="C6062" s="6">
        <v>26566.409671919133</v>
      </c>
      <c r="D6062" s="6">
        <v>0</v>
      </c>
    </row>
    <row r="6063" spans="1:4" x14ac:dyDescent="0.25">
      <c r="A6063" s="7">
        <f t="shared" si="94"/>
        <v>44449.499999985303</v>
      </c>
      <c r="B6063" s="5">
        <v>49867.298999999999</v>
      </c>
      <c r="C6063" s="6">
        <v>26563.166081899602</v>
      </c>
      <c r="D6063" s="6">
        <v>0</v>
      </c>
    </row>
    <row r="6064" spans="1:4" x14ac:dyDescent="0.25">
      <c r="A6064" s="7">
        <f t="shared" si="94"/>
        <v>44449.541666651967</v>
      </c>
      <c r="B6064" s="5">
        <v>53919.502999999997</v>
      </c>
      <c r="C6064" s="6">
        <v>26557.817084035018</v>
      </c>
      <c r="D6064" s="6">
        <v>3980.4655000000002</v>
      </c>
    </row>
    <row r="6065" spans="1:4" x14ac:dyDescent="0.25">
      <c r="A6065" s="7">
        <f t="shared" si="94"/>
        <v>44449.583333318631</v>
      </c>
      <c r="B6065" s="5">
        <v>58128.498</v>
      </c>
      <c r="C6065" s="6">
        <v>26563.493233221619</v>
      </c>
      <c r="D6065" s="6">
        <v>6846.4006600000002</v>
      </c>
    </row>
    <row r="6066" spans="1:4" x14ac:dyDescent="0.25">
      <c r="A6066" s="7">
        <f t="shared" si="94"/>
        <v>44449.624999985295</v>
      </c>
      <c r="B6066" s="5">
        <v>61927.879000000001</v>
      </c>
      <c r="C6066" s="6">
        <v>26558.864790182066</v>
      </c>
      <c r="D6066" s="6">
        <v>10349.210300000001</v>
      </c>
    </row>
    <row r="6067" spans="1:4" x14ac:dyDescent="0.25">
      <c r="A6067" s="7">
        <f t="shared" si="94"/>
        <v>44449.66666665196</v>
      </c>
      <c r="B6067" s="5">
        <v>65694.864000000001</v>
      </c>
      <c r="C6067" s="6">
        <v>26556.650274293512</v>
      </c>
      <c r="D6067" s="6">
        <v>11304.52202</v>
      </c>
    </row>
    <row r="6068" spans="1:4" x14ac:dyDescent="0.25">
      <c r="A6068" s="7">
        <f t="shared" si="94"/>
        <v>44449.708333318624</v>
      </c>
      <c r="B6068" s="5">
        <v>67984.854999999996</v>
      </c>
      <c r="C6068" s="6">
        <v>26560.509985626919</v>
      </c>
      <c r="D6068" s="6">
        <v>11304.52202</v>
      </c>
    </row>
    <row r="6069" spans="1:4" x14ac:dyDescent="0.25">
      <c r="A6069" s="7">
        <f t="shared" si="94"/>
        <v>44449.749999985288</v>
      </c>
      <c r="B6069" s="5">
        <v>68555.002999999997</v>
      </c>
      <c r="C6069" s="6">
        <v>26573.556818853933</v>
      </c>
      <c r="D6069" s="6">
        <v>10826.86616</v>
      </c>
    </row>
    <row r="6070" spans="1:4" x14ac:dyDescent="0.25">
      <c r="A6070" s="7">
        <f t="shared" si="94"/>
        <v>44449.791666651952</v>
      </c>
      <c r="B6070" s="5">
        <v>64948.828999999998</v>
      </c>
      <c r="C6070" s="6">
        <v>26580.567833200694</v>
      </c>
      <c r="D6070" s="6">
        <v>9553.1172000000006</v>
      </c>
    </row>
    <row r="6071" spans="1:4" x14ac:dyDescent="0.25">
      <c r="A6071" s="7">
        <f t="shared" si="94"/>
        <v>44449.833333318616</v>
      </c>
      <c r="B6071" s="5">
        <v>59919.790999999997</v>
      </c>
      <c r="C6071" s="6">
        <v>26081.100959061383</v>
      </c>
      <c r="D6071" s="6">
        <v>4776.5586000000003</v>
      </c>
    </row>
    <row r="6072" spans="1:4" x14ac:dyDescent="0.25">
      <c r="A6072" s="7">
        <f t="shared" si="94"/>
        <v>44449.874999985281</v>
      </c>
      <c r="B6072" s="5">
        <v>56827.777999999998</v>
      </c>
      <c r="C6072" s="6">
        <v>24969.296318151388</v>
      </c>
      <c r="D6072" s="6">
        <v>0</v>
      </c>
    </row>
    <row r="6073" spans="1:4" x14ac:dyDescent="0.25">
      <c r="A6073" s="7">
        <f t="shared" si="94"/>
        <v>44449.916666651945</v>
      </c>
      <c r="B6073" s="5">
        <v>50967.125</v>
      </c>
      <c r="C6073" s="6">
        <v>24006.233582334968</v>
      </c>
      <c r="D6073" s="6">
        <v>0</v>
      </c>
    </row>
    <row r="6074" spans="1:4" x14ac:dyDescent="0.25">
      <c r="A6074" s="7">
        <f t="shared" si="94"/>
        <v>44449.958333318609</v>
      </c>
      <c r="B6074" s="5">
        <v>44979.294999999998</v>
      </c>
      <c r="C6074" s="6">
        <v>23100.170852897536</v>
      </c>
      <c r="D6074" s="6">
        <v>0</v>
      </c>
    </row>
    <row r="6075" spans="1:4" x14ac:dyDescent="0.25">
      <c r="A6075" s="7">
        <f t="shared" si="94"/>
        <v>44449.999999985273</v>
      </c>
      <c r="B6075" s="5">
        <v>40045.163999999997</v>
      </c>
      <c r="C6075" s="6">
        <v>22451.355509353329</v>
      </c>
      <c r="D6075" s="6">
        <v>0</v>
      </c>
    </row>
    <row r="6076" spans="1:4" x14ac:dyDescent="0.25">
      <c r="A6076" s="7">
        <f t="shared" si="94"/>
        <v>44450.041666651938</v>
      </c>
      <c r="B6076" s="5">
        <v>35421.459000000003</v>
      </c>
      <c r="C6076" s="6">
        <v>22038.018187525089</v>
      </c>
      <c r="D6076" s="6">
        <v>0</v>
      </c>
    </row>
    <row r="6077" spans="1:4" x14ac:dyDescent="0.25">
      <c r="A6077" s="7">
        <f t="shared" si="94"/>
        <v>44450.083333318602</v>
      </c>
      <c r="B6077" s="5">
        <v>32431.409</v>
      </c>
      <c r="C6077" s="6">
        <v>21492.429786096771</v>
      </c>
      <c r="D6077" s="6">
        <v>0</v>
      </c>
    </row>
    <row r="6078" spans="1:4" x14ac:dyDescent="0.25">
      <c r="A6078" s="7">
        <f t="shared" si="94"/>
        <v>44450.124999985266</v>
      </c>
      <c r="B6078" s="5">
        <v>29966.494999999999</v>
      </c>
      <c r="C6078" s="6">
        <v>20820.35321905437</v>
      </c>
      <c r="D6078" s="6">
        <v>0</v>
      </c>
    </row>
    <row r="6079" spans="1:4" x14ac:dyDescent="0.25">
      <c r="A6079" s="7">
        <f t="shared" si="94"/>
        <v>44450.16666665193</v>
      </c>
      <c r="B6079" s="5">
        <v>28546.271000000001</v>
      </c>
      <c r="C6079" s="6">
        <v>20344.501759146864</v>
      </c>
      <c r="D6079" s="6">
        <v>0</v>
      </c>
    </row>
    <row r="6080" spans="1:4" x14ac:dyDescent="0.25">
      <c r="A6080" s="7">
        <f t="shared" si="94"/>
        <v>44450.208333318595</v>
      </c>
      <c r="B6080" s="5">
        <v>28804.776000000002</v>
      </c>
      <c r="C6080" s="6">
        <v>20055.190937396786</v>
      </c>
      <c r="D6080" s="6">
        <v>0</v>
      </c>
    </row>
    <row r="6081" spans="1:4" x14ac:dyDescent="0.25">
      <c r="A6081" s="7">
        <f t="shared" si="94"/>
        <v>44450.249999985259</v>
      </c>
      <c r="B6081" s="5">
        <v>29217.577000000001</v>
      </c>
      <c r="C6081" s="6">
        <v>20076.749288940518</v>
      </c>
      <c r="D6081" s="6">
        <v>0</v>
      </c>
    </row>
    <row r="6082" spans="1:4" x14ac:dyDescent="0.25">
      <c r="A6082" s="7">
        <f t="shared" si="94"/>
        <v>44450.291666651923</v>
      </c>
      <c r="B6082" s="5">
        <v>30285.396000000001</v>
      </c>
      <c r="C6082" s="6">
        <v>20076.752624192333</v>
      </c>
      <c r="D6082" s="6">
        <v>0</v>
      </c>
    </row>
    <row r="6083" spans="1:4" x14ac:dyDescent="0.25">
      <c r="A6083" s="7">
        <f t="shared" si="94"/>
        <v>44450.333333318587</v>
      </c>
      <c r="B6083" s="5">
        <v>30669.26</v>
      </c>
      <c r="C6083" s="6">
        <v>20063.93231080467</v>
      </c>
      <c r="D6083" s="6">
        <v>0</v>
      </c>
    </row>
    <row r="6084" spans="1:4" x14ac:dyDescent="0.25">
      <c r="A6084" s="7">
        <f t="shared" si="94"/>
        <v>44450.374999985252</v>
      </c>
      <c r="B6084" s="5">
        <v>33524.517999999996</v>
      </c>
      <c r="C6084" s="6">
        <v>20053.04799601949</v>
      </c>
      <c r="D6084" s="6">
        <v>0</v>
      </c>
    </row>
    <row r="6085" spans="1:4" x14ac:dyDescent="0.25">
      <c r="A6085" s="7">
        <f t="shared" si="94"/>
        <v>44450.416666651916</v>
      </c>
      <c r="B6085" s="5">
        <v>38089.991000000002</v>
      </c>
      <c r="C6085" s="6">
        <v>20052.414261758066</v>
      </c>
      <c r="D6085" s="6">
        <v>0</v>
      </c>
    </row>
    <row r="6086" spans="1:4" x14ac:dyDescent="0.25">
      <c r="A6086" s="7">
        <f t="shared" ref="A6086:A6149" si="95">$A6085+TIME(1,0,0)</f>
        <v>44450.45833331858</v>
      </c>
      <c r="B6086" s="5">
        <v>42548.161</v>
      </c>
      <c r="C6086" s="6">
        <v>20043.620109374755</v>
      </c>
      <c r="D6086" s="6">
        <v>0</v>
      </c>
    </row>
    <row r="6087" spans="1:4" x14ac:dyDescent="0.25">
      <c r="A6087" s="7">
        <f t="shared" si="95"/>
        <v>44450.499999985244</v>
      </c>
      <c r="B6087" s="5">
        <v>47411.035000000003</v>
      </c>
      <c r="C6087" s="6">
        <v>20025.23252164599</v>
      </c>
      <c r="D6087" s="6">
        <v>0</v>
      </c>
    </row>
    <row r="6088" spans="1:4" x14ac:dyDescent="0.25">
      <c r="A6088" s="7">
        <f t="shared" si="95"/>
        <v>44450.541666651909</v>
      </c>
      <c r="B6088" s="5">
        <v>52819.756999999998</v>
      </c>
      <c r="C6088" s="6">
        <v>20016.250923976175</v>
      </c>
      <c r="D6088" s="6">
        <v>0</v>
      </c>
    </row>
    <row r="6089" spans="1:4" x14ac:dyDescent="0.25">
      <c r="A6089" s="7">
        <f t="shared" si="95"/>
        <v>44450.583333318573</v>
      </c>
      <c r="B6089" s="5">
        <v>58222.747000000003</v>
      </c>
      <c r="C6089" s="6">
        <v>20012.344641719541</v>
      </c>
      <c r="D6089" s="6">
        <v>0</v>
      </c>
    </row>
    <row r="6090" spans="1:4" x14ac:dyDescent="0.25">
      <c r="A6090" s="7">
        <f t="shared" si="95"/>
        <v>44450.624999985237</v>
      </c>
      <c r="B6090" s="5">
        <v>62929.084000000003</v>
      </c>
      <c r="C6090" s="6">
        <v>20012.090729572272</v>
      </c>
      <c r="D6090" s="6">
        <v>0</v>
      </c>
    </row>
    <row r="6091" spans="1:4" x14ac:dyDescent="0.25">
      <c r="A6091" s="7">
        <f t="shared" si="95"/>
        <v>44450.666666651901</v>
      </c>
      <c r="B6091" s="5">
        <v>66265.91</v>
      </c>
      <c r="C6091" s="6">
        <v>20015.834572166706</v>
      </c>
      <c r="D6091" s="6">
        <v>0</v>
      </c>
    </row>
    <row r="6092" spans="1:4" x14ac:dyDescent="0.25">
      <c r="A6092" s="7">
        <f t="shared" si="95"/>
        <v>44450.708333318566</v>
      </c>
      <c r="B6092" s="5">
        <v>68394.163</v>
      </c>
      <c r="C6092" s="6">
        <v>20018.710634836014</v>
      </c>
      <c r="D6092" s="6">
        <v>0</v>
      </c>
    </row>
    <row r="6093" spans="1:4" x14ac:dyDescent="0.25">
      <c r="A6093" s="7">
        <f t="shared" si="95"/>
        <v>44450.74999998523</v>
      </c>
      <c r="B6093" s="5">
        <v>69427.418000000005</v>
      </c>
      <c r="C6093" s="6">
        <v>20027.951003743976</v>
      </c>
      <c r="D6093" s="6">
        <v>0</v>
      </c>
    </row>
    <row r="6094" spans="1:4" x14ac:dyDescent="0.25">
      <c r="A6094" s="7">
        <f t="shared" si="95"/>
        <v>44450.791666651894</v>
      </c>
      <c r="B6094" s="5">
        <v>66296.865000000005</v>
      </c>
      <c r="C6094" s="6">
        <v>20027.032455140885</v>
      </c>
      <c r="D6094" s="6">
        <v>0</v>
      </c>
    </row>
    <row r="6095" spans="1:4" x14ac:dyDescent="0.25">
      <c r="A6095" s="7">
        <f t="shared" si="95"/>
        <v>44450.833333318558</v>
      </c>
      <c r="B6095" s="5">
        <v>61234.101999999999</v>
      </c>
      <c r="C6095" s="6">
        <v>20032.675762440642</v>
      </c>
      <c r="D6095" s="6">
        <v>0</v>
      </c>
    </row>
    <row r="6096" spans="1:4" x14ac:dyDescent="0.25">
      <c r="A6096" s="7">
        <f t="shared" si="95"/>
        <v>44450.874999985223</v>
      </c>
      <c r="B6096" s="5">
        <v>57375.103000000003</v>
      </c>
      <c r="C6096" s="6">
        <v>20028.946782676237</v>
      </c>
      <c r="D6096" s="6">
        <v>0</v>
      </c>
    </row>
    <row r="6097" spans="1:4" x14ac:dyDescent="0.25">
      <c r="A6097" s="7">
        <f t="shared" si="95"/>
        <v>44450.916666651887</v>
      </c>
      <c r="B6097" s="5">
        <v>51793.898999999998</v>
      </c>
      <c r="C6097" s="6">
        <v>20022.724300640355</v>
      </c>
      <c r="D6097" s="6">
        <v>0</v>
      </c>
    </row>
    <row r="6098" spans="1:4" x14ac:dyDescent="0.25">
      <c r="A6098" s="7">
        <f t="shared" si="95"/>
        <v>44450.958333318551</v>
      </c>
      <c r="B6098" s="5">
        <v>45888.94</v>
      </c>
      <c r="C6098" s="6">
        <v>20022.607524797557</v>
      </c>
      <c r="D6098" s="6">
        <v>0</v>
      </c>
    </row>
    <row r="6099" spans="1:4" x14ac:dyDescent="0.25">
      <c r="A6099" s="7">
        <f t="shared" si="95"/>
        <v>44450.999999985215</v>
      </c>
      <c r="B6099" s="5">
        <v>41308.661</v>
      </c>
      <c r="C6099" s="6">
        <v>20032.583923563914</v>
      </c>
      <c r="D6099" s="6">
        <v>0</v>
      </c>
    </row>
    <row r="6100" spans="1:4" x14ac:dyDescent="0.25">
      <c r="A6100" s="7">
        <f t="shared" si="95"/>
        <v>44451.041666651879</v>
      </c>
      <c r="B6100" s="5">
        <v>36290.116999999998</v>
      </c>
      <c r="C6100" s="6">
        <v>20036.497103703015</v>
      </c>
      <c r="D6100" s="6">
        <v>0</v>
      </c>
    </row>
    <row r="6101" spans="1:4" x14ac:dyDescent="0.25">
      <c r="A6101" s="7">
        <f t="shared" si="95"/>
        <v>44451.083333318544</v>
      </c>
      <c r="B6101" s="5">
        <v>32714.04</v>
      </c>
      <c r="C6101" s="6">
        <v>20041.764243168309</v>
      </c>
      <c r="D6101" s="6">
        <v>0</v>
      </c>
    </row>
    <row r="6102" spans="1:4" x14ac:dyDescent="0.25">
      <c r="A6102" s="7">
        <f t="shared" si="95"/>
        <v>44451.124999985208</v>
      </c>
      <c r="B6102" s="5">
        <v>30340.763999999999</v>
      </c>
      <c r="C6102" s="6">
        <v>20055.267818501259</v>
      </c>
      <c r="D6102" s="6">
        <v>0</v>
      </c>
    </row>
    <row r="6103" spans="1:4" x14ac:dyDescent="0.25">
      <c r="A6103" s="7">
        <f t="shared" si="95"/>
        <v>44451.166666651872</v>
      </c>
      <c r="B6103" s="5">
        <v>29792.812999999998</v>
      </c>
      <c r="C6103" s="6">
        <v>20059.251254749186</v>
      </c>
      <c r="D6103" s="6">
        <v>0</v>
      </c>
    </row>
    <row r="6104" spans="1:4" x14ac:dyDescent="0.25">
      <c r="A6104" s="7">
        <f t="shared" si="95"/>
        <v>44451.208333318536</v>
      </c>
      <c r="B6104" s="5">
        <v>28532.404999999999</v>
      </c>
      <c r="C6104" s="6">
        <v>20058.495068013592</v>
      </c>
      <c r="D6104" s="6">
        <v>0</v>
      </c>
    </row>
    <row r="6105" spans="1:4" x14ac:dyDescent="0.25">
      <c r="A6105" s="7">
        <f t="shared" si="95"/>
        <v>44451.249999985201</v>
      </c>
      <c r="B6105" s="5">
        <v>29136.707999999999</v>
      </c>
      <c r="C6105" s="6">
        <v>20073.789916612142</v>
      </c>
      <c r="D6105" s="6">
        <v>0</v>
      </c>
    </row>
    <row r="6106" spans="1:4" x14ac:dyDescent="0.25">
      <c r="A6106" s="7">
        <f t="shared" si="95"/>
        <v>44451.291666651865</v>
      </c>
      <c r="B6106" s="5">
        <v>29832.614000000001</v>
      </c>
      <c r="C6106" s="6">
        <v>20075.918043901362</v>
      </c>
      <c r="D6106" s="6">
        <v>0</v>
      </c>
    </row>
    <row r="6107" spans="1:4" x14ac:dyDescent="0.25">
      <c r="A6107" s="7">
        <f t="shared" si="95"/>
        <v>44451.333333318529</v>
      </c>
      <c r="B6107" s="5">
        <v>30467.594000000001</v>
      </c>
      <c r="C6107" s="6">
        <v>20067.417336997314</v>
      </c>
      <c r="D6107" s="6">
        <v>0</v>
      </c>
    </row>
    <row r="6108" spans="1:4" x14ac:dyDescent="0.25">
      <c r="A6108" s="7">
        <f t="shared" si="95"/>
        <v>44451.374999985193</v>
      </c>
      <c r="B6108" s="5">
        <v>33917.578999999998</v>
      </c>
      <c r="C6108" s="6">
        <v>20055.802260902077</v>
      </c>
      <c r="D6108" s="6">
        <v>0</v>
      </c>
    </row>
    <row r="6109" spans="1:4" x14ac:dyDescent="0.25">
      <c r="A6109" s="7">
        <f t="shared" si="95"/>
        <v>44451.416666651858</v>
      </c>
      <c r="B6109" s="5">
        <v>39033.726999999999</v>
      </c>
      <c r="C6109" s="6">
        <v>20028.767907250825</v>
      </c>
      <c r="D6109" s="6">
        <v>0</v>
      </c>
    </row>
    <row r="6110" spans="1:4" x14ac:dyDescent="0.25">
      <c r="A6110" s="7">
        <f t="shared" si="95"/>
        <v>44451.458333318522</v>
      </c>
      <c r="B6110" s="5">
        <v>44881.97</v>
      </c>
      <c r="C6110" s="6">
        <v>20015.369817703286</v>
      </c>
      <c r="D6110" s="6">
        <v>0</v>
      </c>
    </row>
    <row r="6111" spans="1:4" x14ac:dyDescent="0.25">
      <c r="A6111" s="7">
        <f t="shared" si="95"/>
        <v>44451.499999985186</v>
      </c>
      <c r="B6111" s="5">
        <v>51409.985000000001</v>
      </c>
      <c r="C6111" s="6">
        <v>19998.196014871395</v>
      </c>
      <c r="D6111" s="6">
        <v>0</v>
      </c>
    </row>
    <row r="6112" spans="1:4" x14ac:dyDescent="0.25">
      <c r="A6112" s="7">
        <f t="shared" si="95"/>
        <v>44451.54166665185</v>
      </c>
      <c r="B6112" s="5">
        <v>57829.724999999999</v>
      </c>
      <c r="C6112" s="6">
        <v>19973.901248500002</v>
      </c>
      <c r="D6112" s="6">
        <v>0</v>
      </c>
    </row>
    <row r="6113" spans="1:4" x14ac:dyDescent="0.25">
      <c r="A6113" s="7">
        <f t="shared" si="95"/>
        <v>44451.583333318515</v>
      </c>
      <c r="B6113" s="5">
        <v>64486.296999999999</v>
      </c>
      <c r="C6113" s="6">
        <v>19969.105188297348</v>
      </c>
      <c r="D6113" s="6">
        <v>0</v>
      </c>
    </row>
    <row r="6114" spans="1:4" x14ac:dyDescent="0.25">
      <c r="A6114" s="7">
        <f t="shared" si="95"/>
        <v>44451.624999985179</v>
      </c>
      <c r="B6114" s="5">
        <v>70842.532999999996</v>
      </c>
      <c r="C6114" s="6">
        <v>19965.681881476914</v>
      </c>
      <c r="D6114" s="6">
        <v>0</v>
      </c>
    </row>
    <row r="6115" spans="1:4" x14ac:dyDescent="0.25">
      <c r="A6115" s="7">
        <f t="shared" si="95"/>
        <v>44451.666666651843</v>
      </c>
      <c r="B6115" s="5">
        <v>75186.468999999997</v>
      </c>
      <c r="C6115" s="6">
        <v>19975.348741373418</v>
      </c>
      <c r="D6115" s="6">
        <v>0</v>
      </c>
    </row>
    <row r="6116" spans="1:4" x14ac:dyDescent="0.25">
      <c r="A6116" s="7">
        <f t="shared" si="95"/>
        <v>44451.708333318507</v>
      </c>
      <c r="B6116" s="5">
        <v>77895.066000000006</v>
      </c>
      <c r="C6116" s="6">
        <v>19977.309905775022</v>
      </c>
      <c r="D6116" s="6">
        <v>0</v>
      </c>
    </row>
    <row r="6117" spans="1:4" x14ac:dyDescent="0.25">
      <c r="A6117" s="7">
        <f t="shared" si="95"/>
        <v>44451.749999985172</v>
      </c>
      <c r="B6117" s="5">
        <v>78611.735000000001</v>
      </c>
      <c r="C6117" s="6">
        <v>19972.907112834215</v>
      </c>
      <c r="D6117" s="6">
        <v>0</v>
      </c>
    </row>
    <row r="6118" spans="1:4" x14ac:dyDescent="0.25">
      <c r="A6118" s="7">
        <f t="shared" si="95"/>
        <v>44451.791666651836</v>
      </c>
      <c r="B6118" s="5">
        <v>76208.092999999993</v>
      </c>
      <c r="C6118" s="6">
        <v>19980.608691181089</v>
      </c>
      <c r="D6118" s="6">
        <v>0</v>
      </c>
    </row>
    <row r="6119" spans="1:4" x14ac:dyDescent="0.25">
      <c r="A6119" s="7">
        <f t="shared" si="95"/>
        <v>44451.8333333185</v>
      </c>
      <c r="B6119" s="5">
        <v>70756.53</v>
      </c>
      <c r="C6119" s="6">
        <v>19983.071734841134</v>
      </c>
      <c r="D6119" s="6">
        <v>0</v>
      </c>
    </row>
    <row r="6120" spans="1:4" x14ac:dyDescent="0.25">
      <c r="A6120" s="7">
        <f t="shared" si="95"/>
        <v>44451.874999985164</v>
      </c>
      <c r="B6120" s="5">
        <v>66542.434999999998</v>
      </c>
      <c r="C6120" s="6">
        <v>19971.890636974345</v>
      </c>
      <c r="D6120" s="6">
        <v>0</v>
      </c>
    </row>
    <row r="6121" spans="1:4" x14ac:dyDescent="0.25">
      <c r="A6121" s="7">
        <f t="shared" si="95"/>
        <v>44451.916666651829</v>
      </c>
      <c r="B6121" s="5">
        <v>59794.758000000002</v>
      </c>
      <c r="C6121" s="6">
        <v>19960.656027401779</v>
      </c>
      <c r="D6121" s="6">
        <v>0</v>
      </c>
    </row>
    <row r="6122" spans="1:4" x14ac:dyDescent="0.25">
      <c r="A6122" s="7">
        <f t="shared" si="95"/>
        <v>44451.958333318493</v>
      </c>
      <c r="B6122" s="5">
        <v>51967.105000000003</v>
      </c>
      <c r="C6122" s="6">
        <v>19964.992263433374</v>
      </c>
      <c r="D6122" s="6">
        <v>0</v>
      </c>
    </row>
    <row r="6123" spans="1:4" x14ac:dyDescent="0.25">
      <c r="A6123" s="7">
        <f t="shared" si="95"/>
        <v>44451.999999985157</v>
      </c>
      <c r="B6123" s="5">
        <v>45500.434999999998</v>
      </c>
      <c r="C6123" s="6">
        <v>19981.292003959064</v>
      </c>
      <c r="D6123" s="6">
        <v>0</v>
      </c>
    </row>
    <row r="6124" spans="1:4" x14ac:dyDescent="0.25">
      <c r="A6124" s="7">
        <f t="shared" si="95"/>
        <v>44452.041666651821</v>
      </c>
      <c r="B6124" s="5">
        <v>39302.813000000002</v>
      </c>
      <c r="C6124" s="6">
        <v>19987.462283962523</v>
      </c>
      <c r="D6124" s="6">
        <v>0</v>
      </c>
    </row>
    <row r="6125" spans="1:4" x14ac:dyDescent="0.25">
      <c r="A6125" s="7">
        <f t="shared" si="95"/>
        <v>44452.083333318486</v>
      </c>
      <c r="B6125" s="5">
        <v>35838.82</v>
      </c>
      <c r="C6125" s="6">
        <v>19992.578383770084</v>
      </c>
      <c r="D6125" s="6">
        <v>0</v>
      </c>
    </row>
    <row r="6126" spans="1:4" x14ac:dyDescent="0.25">
      <c r="A6126" s="7">
        <f t="shared" si="95"/>
        <v>44452.12499998515</v>
      </c>
      <c r="B6126" s="5">
        <v>33141.192999999999</v>
      </c>
      <c r="C6126" s="6">
        <v>20001.864379715829</v>
      </c>
      <c r="D6126" s="6">
        <v>0</v>
      </c>
    </row>
    <row r="6127" spans="1:4" x14ac:dyDescent="0.25">
      <c r="A6127" s="7">
        <f t="shared" si="95"/>
        <v>44452.166666651814</v>
      </c>
      <c r="B6127" s="5">
        <v>32264.966</v>
      </c>
      <c r="C6127" s="6">
        <v>20005.000843734066</v>
      </c>
      <c r="D6127" s="6">
        <v>0</v>
      </c>
    </row>
    <row r="6128" spans="1:4" x14ac:dyDescent="0.25">
      <c r="A6128" s="7">
        <f t="shared" si="95"/>
        <v>44452.208333318478</v>
      </c>
      <c r="B6128" s="5">
        <v>32260.142</v>
      </c>
      <c r="C6128" s="6">
        <v>20014.808164764061</v>
      </c>
      <c r="D6128" s="6">
        <v>0</v>
      </c>
    </row>
    <row r="6129" spans="1:4" x14ac:dyDescent="0.25">
      <c r="A6129" s="7">
        <f t="shared" si="95"/>
        <v>44452.249999985142</v>
      </c>
      <c r="B6129" s="5">
        <v>35136.974999999999</v>
      </c>
      <c r="C6129" s="6">
        <v>20019.181534013813</v>
      </c>
      <c r="D6129" s="6">
        <v>0</v>
      </c>
    </row>
    <row r="6130" spans="1:4" x14ac:dyDescent="0.25">
      <c r="A6130" s="7">
        <f t="shared" si="95"/>
        <v>44452.291666651807</v>
      </c>
      <c r="B6130" s="5">
        <v>40219.14</v>
      </c>
      <c r="C6130" s="6">
        <v>20027.192086700932</v>
      </c>
      <c r="D6130" s="6">
        <v>0</v>
      </c>
    </row>
    <row r="6131" spans="1:4" x14ac:dyDescent="0.25">
      <c r="A6131" s="7">
        <f t="shared" si="95"/>
        <v>44452.333333318471</v>
      </c>
      <c r="B6131" s="5">
        <v>41723.620999999999</v>
      </c>
      <c r="C6131" s="6">
        <v>20027.985996828942</v>
      </c>
      <c r="D6131" s="6">
        <v>0</v>
      </c>
    </row>
    <row r="6132" spans="1:4" x14ac:dyDescent="0.25">
      <c r="A6132" s="7">
        <f t="shared" si="95"/>
        <v>44452.374999985135</v>
      </c>
      <c r="B6132" s="5">
        <v>43559.601000000002</v>
      </c>
      <c r="C6132" s="6">
        <v>20023.699020863241</v>
      </c>
      <c r="D6132" s="6">
        <v>0</v>
      </c>
    </row>
    <row r="6133" spans="1:4" x14ac:dyDescent="0.25">
      <c r="A6133" s="7">
        <f t="shared" si="95"/>
        <v>44452.416666651799</v>
      </c>
      <c r="B6133" s="5">
        <v>47862.970999999998</v>
      </c>
      <c r="C6133" s="6">
        <v>20017.942946721101</v>
      </c>
      <c r="D6133" s="6">
        <v>0</v>
      </c>
    </row>
    <row r="6134" spans="1:4" x14ac:dyDescent="0.25">
      <c r="A6134" s="7">
        <f t="shared" si="95"/>
        <v>44452.458333318464</v>
      </c>
      <c r="B6134" s="5">
        <v>53800.328000000001</v>
      </c>
      <c r="C6134" s="6">
        <v>19988.695591639062</v>
      </c>
      <c r="D6134" s="6">
        <v>0</v>
      </c>
    </row>
    <row r="6135" spans="1:4" x14ac:dyDescent="0.25">
      <c r="A6135" s="7">
        <f t="shared" si="95"/>
        <v>44452.499999985128</v>
      </c>
      <c r="B6135" s="5">
        <v>60981.468000000001</v>
      </c>
      <c r="C6135" s="6">
        <v>19958.184891140365</v>
      </c>
      <c r="D6135" s="6">
        <v>0</v>
      </c>
    </row>
    <row r="6136" spans="1:4" x14ac:dyDescent="0.25">
      <c r="A6136" s="7">
        <f t="shared" si="95"/>
        <v>44452.541666651792</v>
      </c>
      <c r="B6136" s="5">
        <v>67910.039999999994</v>
      </c>
      <c r="C6136" s="6">
        <v>19935.841386811982</v>
      </c>
      <c r="D6136" s="6">
        <v>3980.4655000000002</v>
      </c>
    </row>
    <row r="6137" spans="1:4" x14ac:dyDescent="0.25">
      <c r="A6137" s="7">
        <f t="shared" si="95"/>
        <v>44452.583333318456</v>
      </c>
      <c r="B6137" s="5">
        <v>75479.692999999999</v>
      </c>
      <c r="C6137" s="6">
        <v>19924.856787513676</v>
      </c>
      <c r="D6137" s="6">
        <v>7164.8379000000004</v>
      </c>
    </row>
    <row r="6138" spans="1:4" x14ac:dyDescent="0.25">
      <c r="A6138" s="7">
        <f t="shared" si="95"/>
        <v>44452.624999985121</v>
      </c>
      <c r="B6138" s="5">
        <v>80709.532999999996</v>
      </c>
      <c r="C6138" s="6">
        <v>19930.789608489398</v>
      </c>
      <c r="D6138" s="6">
        <v>11145.303399999999</v>
      </c>
    </row>
    <row r="6139" spans="1:4" x14ac:dyDescent="0.25">
      <c r="A6139" s="7">
        <f t="shared" si="95"/>
        <v>44452.666666651785</v>
      </c>
      <c r="B6139" s="5">
        <v>84793.854000000007</v>
      </c>
      <c r="C6139" s="6">
        <v>19869.007202369696</v>
      </c>
      <c r="D6139" s="6">
        <v>11304.52202</v>
      </c>
    </row>
    <row r="6140" spans="1:4" x14ac:dyDescent="0.25">
      <c r="A6140" s="7">
        <f t="shared" si="95"/>
        <v>44452.708333318449</v>
      </c>
      <c r="B6140" s="5">
        <v>87006.293999999994</v>
      </c>
      <c r="C6140" s="6">
        <v>19864.198210795395</v>
      </c>
      <c r="D6140" s="6">
        <v>11304.52202</v>
      </c>
    </row>
    <row r="6141" spans="1:4" x14ac:dyDescent="0.25">
      <c r="A6141" s="7">
        <f t="shared" si="95"/>
        <v>44452.749999985113</v>
      </c>
      <c r="B6141" s="5">
        <v>87256.337</v>
      </c>
      <c r="C6141" s="6">
        <v>19870.527055936043</v>
      </c>
      <c r="D6141" s="6">
        <v>11304.52202</v>
      </c>
    </row>
    <row r="6142" spans="1:4" x14ac:dyDescent="0.25">
      <c r="A6142" s="7">
        <f t="shared" si="95"/>
        <v>44452.791666651778</v>
      </c>
      <c r="B6142" s="5">
        <v>84690.706999999995</v>
      </c>
      <c r="C6142" s="6">
        <v>19861.149710413592</v>
      </c>
      <c r="D6142" s="6">
        <v>9553.1172000000006</v>
      </c>
    </row>
    <row r="6143" spans="1:4" x14ac:dyDescent="0.25">
      <c r="A6143" s="7">
        <f t="shared" si="95"/>
        <v>44452.833333318442</v>
      </c>
      <c r="B6143" s="5">
        <v>79616.489000000001</v>
      </c>
      <c r="C6143" s="6">
        <v>19858.355028266553</v>
      </c>
      <c r="D6143" s="6">
        <v>5572.6516999999994</v>
      </c>
    </row>
    <row r="6144" spans="1:4" x14ac:dyDescent="0.25">
      <c r="A6144" s="7">
        <f t="shared" si="95"/>
        <v>44452.874999985106</v>
      </c>
      <c r="B6144" s="5">
        <v>74976.938999999998</v>
      </c>
      <c r="C6144" s="6">
        <v>19864.821491260966</v>
      </c>
      <c r="D6144" s="6">
        <v>3980.4655000000002</v>
      </c>
    </row>
    <row r="6145" spans="1:4" x14ac:dyDescent="0.25">
      <c r="A6145" s="7">
        <f t="shared" si="95"/>
        <v>44452.91666665177</v>
      </c>
      <c r="B6145" s="5">
        <v>66419.039999999994</v>
      </c>
      <c r="C6145" s="6">
        <v>19861.438322923241</v>
      </c>
      <c r="D6145" s="6">
        <v>0</v>
      </c>
    </row>
    <row r="6146" spans="1:4" x14ac:dyDescent="0.25">
      <c r="A6146" s="7">
        <f t="shared" si="95"/>
        <v>44452.958333318435</v>
      </c>
      <c r="B6146" s="5">
        <v>58136.207000000002</v>
      </c>
      <c r="C6146" s="6">
        <v>19864.141403188642</v>
      </c>
      <c r="D6146" s="6">
        <v>0</v>
      </c>
    </row>
    <row r="6147" spans="1:4" x14ac:dyDescent="0.25">
      <c r="A6147" s="7">
        <f t="shared" si="95"/>
        <v>44452.999999985099</v>
      </c>
      <c r="B6147" s="5">
        <v>50029.135999999999</v>
      </c>
      <c r="C6147" s="6">
        <v>19884.57912531518</v>
      </c>
      <c r="D6147" s="6">
        <v>0</v>
      </c>
    </row>
    <row r="6148" spans="1:4" x14ac:dyDescent="0.25">
      <c r="A6148" s="7">
        <f t="shared" si="95"/>
        <v>44453.041666651763</v>
      </c>
      <c r="B6148" s="5">
        <v>44377.444000000003</v>
      </c>
      <c r="C6148" s="6">
        <v>19892.946531193644</v>
      </c>
      <c r="D6148" s="6">
        <v>0</v>
      </c>
    </row>
    <row r="6149" spans="1:4" x14ac:dyDescent="0.25">
      <c r="A6149" s="7">
        <f t="shared" si="95"/>
        <v>44453.083333318427</v>
      </c>
      <c r="B6149" s="5">
        <v>39558.216999999997</v>
      </c>
      <c r="C6149" s="6">
        <v>19901.765596041783</v>
      </c>
      <c r="D6149" s="6">
        <v>0</v>
      </c>
    </row>
    <row r="6150" spans="1:4" x14ac:dyDescent="0.25">
      <c r="A6150" s="7">
        <f t="shared" ref="A6150:A6213" si="96">$A6149+TIME(1,0,0)</f>
        <v>44453.124999985092</v>
      </c>
      <c r="B6150" s="5">
        <v>36807.461000000003</v>
      </c>
      <c r="C6150" s="6">
        <v>19937.1426976976</v>
      </c>
      <c r="D6150" s="6">
        <v>0</v>
      </c>
    </row>
    <row r="6151" spans="1:4" x14ac:dyDescent="0.25">
      <c r="A6151" s="7">
        <f t="shared" si="96"/>
        <v>44453.166666651756</v>
      </c>
      <c r="B6151" s="5">
        <v>35195.277999999998</v>
      </c>
      <c r="C6151" s="6">
        <v>19957.764015211589</v>
      </c>
      <c r="D6151" s="6">
        <v>0</v>
      </c>
    </row>
    <row r="6152" spans="1:4" x14ac:dyDescent="0.25">
      <c r="A6152" s="7">
        <f t="shared" si="96"/>
        <v>44453.20833331842</v>
      </c>
      <c r="B6152" s="5">
        <v>34645.21</v>
      </c>
      <c r="C6152" s="6">
        <v>19968.355041173701</v>
      </c>
      <c r="D6152" s="6">
        <v>0</v>
      </c>
    </row>
    <row r="6153" spans="1:4" x14ac:dyDescent="0.25">
      <c r="A6153" s="7">
        <f t="shared" si="96"/>
        <v>44453.249999985084</v>
      </c>
      <c r="B6153" s="5">
        <v>36007.519999999997</v>
      </c>
      <c r="C6153" s="6">
        <v>19976.772535724143</v>
      </c>
      <c r="D6153" s="6">
        <v>0</v>
      </c>
    </row>
    <row r="6154" spans="1:4" x14ac:dyDescent="0.25">
      <c r="A6154" s="7">
        <f t="shared" si="96"/>
        <v>44453.291666651749</v>
      </c>
      <c r="B6154" s="5">
        <v>41757.993000000002</v>
      </c>
      <c r="C6154" s="6">
        <v>19981.332307620421</v>
      </c>
      <c r="D6154" s="6">
        <v>0</v>
      </c>
    </row>
    <row r="6155" spans="1:4" x14ac:dyDescent="0.25">
      <c r="A6155" s="7">
        <f t="shared" si="96"/>
        <v>44453.333333318413</v>
      </c>
      <c r="B6155" s="5">
        <v>43598.034</v>
      </c>
      <c r="C6155" s="6">
        <v>19987.367743863131</v>
      </c>
      <c r="D6155" s="6">
        <v>0</v>
      </c>
    </row>
    <row r="6156" spans="1:4" x14ac:dyDescent="0.25">
      <c r="A6156" s="7">
        <f t="shared" si="96"/>
        <v>44453.374999985077</v>
      </c>
      <c r="B6156" s="5">
        <v>45965.42</v>
      </c>
      <c r="C6156" s="6">
        <v>19989.402945631467</v>
      </c>
      <c r="D6156" s="6">
        <v>0</v>
      </c>
    </row>
    <row r="6157" spans="1:4" x14ac:dyDescent="0.25">
      <c r="A6157" s="7">
        <f t="shared" si="96"/>
        <v>44453.416666651741</v>
      </c>
      <c r="B6157" s="5">
        <v>50690.993999999999</v>
      </c>
      <c r="C6157" s="6">
        <v>19984.884580737504</v>
      </c>
      <c r="D6157" s="6">
        <v>0</v>
      </c>
    </row>
    <row r="6158" spans="1:4" x14ac:dyDescent="0.25">
      <c r="A6158" s="7">
        <f t="shared" si="96"/>
        <v>44453.458333318405</v>
      </c>
      <c r="B6158" s="5">
        <v>57717.576999999997</v>
      </c>
      <c r="C6158" s="6">
        <v>19962.185078000886</v>
      </c>
      <c r="D6158" s="6">
        <v>0</v>
      </c>
    </row>
    <row r="6159" spans="1:4" x14ac:dyDescent="0.25">
      <c r="A6159" s="7">
        <f t="shared" si="96"/>
        <v>44453.49999998507</v>
      </c>
      <c r="B6159" s="5">
        <v>65749.698999999993</v>
      </c>
      <c r="C6159" s="6">
        <v>19941.997982203309</v>
      </c>
      <c r="D6159" s="6">
        <v>0</v>
      </c>
    </row>
    <row r="6160" spans="1:4" x14ac:dyDescent="0.25">
      <c r="A6160" s="7">
        <f t="shared" si="96"/>
        <v>44453.541666651734</v>
      </c>
      <c r="B6160" s="5">
        <v>73070.180999999997</v>
      </c>
      <c r="C6160" s="6">
        <v>19930.11382151223</v>
      </c>
      <c r="D6160" s="6">
        <v>3980.4655000000002</v>
      </c>
    </row>
    <row r="6161" spans="1:4" x14ac:dyDescent="0.25">
      <c r="A6161" s="7">
        <f t="shared" si="96"/>
        <v>44453.583333318398</v>
      </c>
      <c r="B6161" s="5">
        <v>78278.077999999994</v>
      </c>
      <c r="C6161" s="6">
        <v>19944.626700680907</v>
      </c>
      <c r="D6161" s="6">
        <v>7164.8379000000004</v>
      </c>
    </row>
    <row r="6162" spans="1:4" x14ac:dyDescent="0.25">
      <c r="A6162" s="7">
        <f t="shared" si="96"/>
        <v>44453.624999985062</v>
      </c>
      <c r="B6162" s="5">
        <v>81889.463000000003</v>
      </c>
      <c r="C6162" s="6">
        <v>19952.004481432923</v>
      </c>
      <c r="D6162" s="6">
        <v>10349.210300000001</v>
      </c>
    </row>
    <row r="6163" spans="1:4" x14ac:dyDescent="0.25">
      <c r="A6163" s="7">
        <f t="shared" si="96"/>
        <v>44453.666666651727</v>
      </c>
      <c r="B6163" s="5">
        <v>84999.672000000006</v>
      </c>
      <c r="C6163" s="6">
        <v>19955.856855394275</v>
      </c>
      <c r="D6163" s="6">
        <v>11304.52202</v>
      </c>
    </row>
    <row r="6164" spans="1:4" x14ac:dyDescent="0.25">
      <c r="A6164" s="7">
        <f t="shared" si="96"/>
        <v>44453.708333318391</v>
      </c>
      <c r="B6164" s="5">
        <v>87557.81</v>
      </c>
      <c r="C6164" s="6">
        <v>19950.964868936113</v>
      </c>
      <c r="D6164" s="6">
        <v>11304.52202</v>
      </c>
    </row>
    <row r="6165" spans="1:4" x14ac:dyDescent="0.25">
      <c r="A6165" s="7">
        <f t="shared" si="96"/>
        <v>44453.749999985055</v>
      </c>
      <c r="B6165" s="5">
        <v>87846.005999999994</v>
      </c>
      <c r="C6165" s="6">
        <v>19948.961875927394</v>
      </c>
      <c r="D6165" s="6">
        <v>11304.52202</v>
      </c>
    </row>
    <row r="6166" spans="1:4" x14ac:dyDescent="0.25">
      <c r="A6166" s="7">
        <f t="shared" si="96"/>
        <v>44453.791666651719</v>
      </c>
      <c r="B6166" s="5">
        <v>83414.167000000001</v>
      </c>
      <c r="C6166" s="6">
        <v>19955.15118195879</v>
      </c>
      <c r="D6166" s="6">
        <v>9553.1172000000006</v>
      </c>
    </row>
    <row r="6167" spans="1:4" x14ac:dyDescent="0.25">
      <c r="A6167" s="7">
        <f t="shared" si="96"/>
        <v>44453.833333318384</v>
      </c>
      <c r="B6167" s="5">
        <v>76539.679999999993</v>
      </c>
      <c r="C6167" s="6">
        <v>19956.336661099667</v>
      </c>
      <c r="D6167" s="6">
        <v>5572.6516999999994</v>
      </c>
    </row>
    <row r="6168" spans="1:4" x14ac:dyDescent="0.25">
      <c r="A6168" s="7">
        <f t="shared" si="96"/>
        <v>44453.874999985048</v>
      </c>
      <c r="B6168" s="5">
        <v>71739.13</v>
      </c>
      <c r="C6168" s="6">
        <v>19946.940808641342</v>
      </c>
      <c r="D6168" s="6">
        <v>3980.4655000000002</v>
      </c>
    </row>
    <row r="6169" spans="1:4" x14ac:dyDescent="0.25">
      <c r="A6169" s="7">
        <f t="shared" si="96"/>
        <v>44453.916666651712</v>
      </c>
      <c r="B6169" s="5">
        <v>64593.32</v>
      </c>
      <c r="C6169" s="6">
        <v>19947.4942897289</v>
      </c>
      <c r="D6169" s="6">
        <v>0</v>
      </c>
    </row>
    <row r="6170" spans="1:4" x14ac:dyDescent="0.25">
      <c r="A6170" s="7">
        <f t="shared" si="96"/>
        <v>44453.958333318376</v>
      </c>
      <c r="B6170" s="5">
        <v>56971.603000000003</v>
      </c>
      <c r="C6170" s="6">
        <v>19950.913286396564</v>
      </c>
      <c r="D6170" s="6">
        <v>0</v>
      </c>
    </row>
    <row r="6171" spans="1:4" x14ac:dyDescent="0.25">
      <c r="A6171" s="7">
        <f t="shared" si="96"/>
        <v>44453.999999985041</v>
      </c>
      <c r="B6171" s="5">
        <v>48861.951000000001</v>
      </c>
      <c r="C6171" s="6">
        <v>19970.027202921952</v>
      </c>
      <c r="D6171" s="6">
        <v>0</v>
      </c>
    </row>
    <row r="6172" spans="1:4" x14ac:dyDescent="0.25">
      <c r="A6172" s="7">
        <f t="shared" si="96"/>
        <v>44454.041666651705</v>
      </c>
      <c r="B6172" s="5">
        <v>42527.294000000002</v>
      </c>
      <c r="C6172" s="6">
        <v>19980.003301422847</v>
      </c>
      <c r="D6172" s="6">
        <v>0</v>
      </c>
    </row>
    <row r="6173" spans="1:4" x14ac:dyDescent="0.25">
      <c r="A6173" s="7">
        <f t="shared" si="96"/>
        <v>44454.083333318369</v>
      </c>
      <c r="B6173" s="5">
        <v>38393.425999999999</v>
      </c>
      <c r="C6173" s="6">
        <v>19988.925287631289</v>
      </c>
      <c r="D6173" s="6">
        <v>0</v>
      </c>
    </row>
    <row r="6174" spans="1:4" x14ac:dyDescent="0.25">
      <c r="A6174" s="7">
        <f t="shared" si="96"/>
        <v>44454.124999985033</v>
      </c>
      <c r="B6174" s="5">
        <v>36365.938000000002</v>
      </c>
      <c r="C6174" s="6">
        <v>19992.002349342096</v>
      </c>
      <c r="D6174" s="6">
        <v>0</v>
      </c>
    </row>
    <row r="6175" spans="1:4" x14ac:dyDescent="0.25">
      <c r="A6175" s="7">
        <f t="shared" si="96"/>
        <v>44454.166666651698</v>
      </c>
      <c r="B6175" s="5">
        <v>34845.966999999997</v>
      </c>
      <c r="C6175" s="6">
        <v>19989.284892013238</v>
      </c>
      <c r="D6175" s="6">
        <v>0</v>
      </c>
    </row>
    <row r="6176" spans="1:4" x14ac:dyDescent="0.25">
      <c r="A6176" s="7">
        <f t="shared" si="96"/>
        <v>44454.208333318362</v>
      </c>
      <c r="B6176" s="5">
        <v>34517.127999999997</v>
      </c>
      <c r="C6176" s="6">
        <v>20011.362797233127</v>
      </c>
      <c r="D6176" s="6">
        <v>0</v>
      </c>
    </row>
    <row r="6177" spans="1:4" x14ac:dyDescent="0.25">
      <c r="A6177" s="7">
        <f t="shared" si="96"/>
        <v>44454.249999985026</v>
      </c>
      <c r="B6177" s="5">
        <v>36393.625</v>
      </c>
      <c r="C6177" s="6">
        <v>20016.035937549983</v>
      </c>
      <c r="D6177" s="6">
        <v>0</v>
      </c>
    </row>
    <row r="6178" spans="1:4" x14ac:dyDescent="0.25">
      <c r="A6178" s="7">
        <f t="shared" si="96"/>
        <v>44454.29166665169</v>
      </c>
      <c r="B6178" s="5">
        <v>41879.127999999997</v>
      </c>
      <c r="C6178" s="6">
        <v>20026.285151621854</v>
      </c>
      <c r="D6178" s="6">
        <v>0</v>
      </c>
    </row>
    <row r="6179" spans="1:4" x14ac:dyDescent="0.25">
      <c r="A6179" s="7">
        <f t="shared" si="96"/>
        <v>44454.333333318355</v>
      </c>
      <c r="B6179" s="5">
        <v>42676.616999999998</v>
      </c>
      <c r="C6179" s="6">
        <v>20020.334326636781</v>
      </c>
      <c r="D6179" s="6">
        <v>0</v>
      </c>
    </row>
    <row r="6180" spans="1:4" x14ac:dyDescent="0.25">
      <c r="A6180" s="7">
        <f t="shared" si="96"/>
        <v>44454.374999985019</v>
      </c>
      <c r="B6180" s="5">
        <v>44875.141000000003</v>
      </c>
      <c r="C6180" s="6">
        <v>19999.753715076789</v>
      </c>
      <c r="D6180" s="6">
        <v>0</v>
      </c>
    </row>
    <row r="6181" spans="1:4" x14ac:dyDescent="0.25">
      <c r="A6181" s="7">
        <f t="shared" si="96"/>
        <v>44454.416666651683</v>
      </c>
      <c r="B6181" s="5">
        <v>48923.78</v>
      </c>
      <c r="C6181" s="6">
        <v>19975.393728724124</v>
      </c>
      <c r="D6181" s="6">
        <v>0</v>
      </c>
    </row>
    <row r="6182" spans="1:4" x14ac:dyDescent="0.25">
      <c r="A6182" s="7">
        <f t="shared" si="96"/>
        <v>44454.458333318347</v>
      </c>
      <c r="B6182" s="5">
        <v>55021.889000000003</v>
      </c>
      <c r="C6182" s="6">
        <v>19966.70023515616</v>
      </c>
      <c r="D6182" s="6">
        <v>0</v>
      </c>
    </row>
    <row r="6183" spans="1:4" x14ac:dyDescent="0.25">
      <c r="A6183" s="7">
        <f t="shared" si="96"/>
        <v>44454.499999985012</v>
      </c>
      <c r="B6183" s="5">
        <v>61873.945</v>
      </c>
      <c r="C6183" s="6">
        <v>19955.820322208667</v>
      </c>
      <c r="D6183" s="6">
        <v>0</v>
      </c>
    </row>
    <row r="6184" spans="1:4" x14ac:dyDescent="0.25">
      <c r="A6184" s="7">
        <f t="shared" si="96"/>
        <v>44454.541666651676</v>
      </c>
      <c r="B6184" s="5">
        <v>69507.600999999995</v>
      </c>
      <c r="C6184" s="6">
        <v>19944.906924882711</v>
      </c>
      <c r="D6184" s="6">
        <v>3980.4655000000002</v>
      </c>
    </row>
    <row r="6185" spans="1:4" x14ac:dyDescent="0.25">
      <c r="A6185" s="7">
        <f t="shared" si="96"/>
        <v>44454.58333331834</v>
      </c>
      <c r="B6185" s="5">
        <v>72186.804999999993</v>
      </c>
      <c r="C6185" s="6">
        <v>19950.317551370808</v>
      </c>
      <c r="D6185" s="6">
        <v>7164.8379000000004</v>
      </c>
    </row>
    <row r="6186" spans="1:4" x14ac:dyDescent="0.25">
      <c r="A6186" s="7">
        <f t="shared" si="96"/>
        <v>44454.624999985004</v>
      </c>
      <c r="B6186" s="5">
        <v>74248.956000000006</v>
      </c>
      <c r="C6186" s="6">
        <v>19951.862863181414</v>
      </c>
      <c r="D6186" s="6">
        <v>10349.210300000001</v>
      </c>
    </row>
    <row r="6187" spans="1:4" x14ac:dyDescent="0.25">
      <c r="A6187" s="7">
        <f t="shared" si="96"/>
        <v>44454.666666651668</v>
      </c>
      <c r="B6187" s="5">
        <v>74761.635999999999</v>
      </c>
      <c r="C6187" s="6">
        <v>19949.465012587338</v>
      </c>
      <c r="D6187" s="6">
        <v>11304.52202</v>
      </c>
    </row>
    <row r="6188" spans="1:4" x14ac:dyDescent="0.25">
      <c r="A6188" s="7">
        <f t="shared" si="96"/>
        <v>44454.708333318333</v>
      </c>
      <c r="B6188" s="5">
        <v>73996.400999999998</v>
      </c>
      <c r="C6188" s="6">
        <v>19956.03745239128</v>
      </c>
      <c r="D6188" s="6">
        <v>11304.52202</v>
      </c>
    </row>
    <row r="6189" spans="1:4" x14ac:dyDescent="0.25">
      <c r="A6189" s="7">
        <f t="shared" si="96"/>
        <v>44454.749999984997</v>
      </c>
      <c r="B6189" s="5">
        <v>73245.256999999998</v>
      </c>
      <c r="C6189" s="6">
        <v>19967.036169124945</v>
      </c>
      <c r="D6189" s="6">
        <v>10826.86616</v>
      </c>
    </row>
    <row r="6190" spans="1:4" x14ac:dyDescent="0.25">
      <c r="A6190" s="7">
        <f t="shared" si="96"/>
        <v>44454.791666651661</v>
      </c>
      <c r="B6190" s="5">
        <v>70463.63</v>
      </c>
      <c r="C6190" s="6">
        <v>19974.338311771578</v>
      </c>
      <c r="D6190" s="6">
        <v>9553.1172000000006</v>
      </c>
    </row>
    <row r="6191" spans="1:4" x14ac:dyDescent="0.25">
      <c r="A6191" s="7">
        <f t="shared" si="96"/>
        <v>44454.833333318325</v>
      </c>
      <c r="B6191" s="5">
        <v>66941.960999999996</v>
      </c>
      <c r="C6191" s="6">
        <v>19968.793588220087</v>
      </c>
      <c r="D6191" s="6">
        <v>5572.6516999999994</v>
      </c>
    </row>
    <row r="6192" spans="1:4" x14ac:dyDescent="0.25">
      <c r="A6192" s="7">
        <f t="shared" si="96"/>
        <v>44454.87499998499</v>
      </c>
      <c r="B6192" s="5">
        <v>63403.080999999998</v>
      </c>
      <c r="C6192" s="6">
        <v>19949.043083777658</v>
      </c>
      <c r="D6192" s="6">
        <v>0</v>
      </c>
    </row>
    <row r="6193" spans="1:4" x14ac:dyDescent="0.25">
      <c r="A6193" s="7">
        <f t="shared" si="96"/>
        <v>44454.916666651654</v>
      </c>
      <c r="B6193" s="5">
        <v>56725.506000000001</v>
      </c>
      <c r="C6193" s="6">
        <v>19929.248457043399</v>
      </c>
      <c r="D6193" s="6">
        <v>0</v>
      </c>
    </row>
    <row r="6194" spans="1:4" x14ac:dyDescent="0.25">
      <c r="A6194" s="7">
        <f t="shared" si="96"/>
        <v>44454.958333318318</v>
      </c>
      <c r="B6194" s="5">
        <v>49789.777999999998</v>
      </c>
      <c r="C6194" s="6">
        <v>19960.68234814634</v>
      </c>
      <c r="D6194" s="6">
        <v>0</v>
      </c>
    </row>
    <row r="6195" spans="1:4" x14ac:dyDescent="0.25">
      <c r="A6195" s="7">
        <f t="shared" si="96"/>
        <v>44454.999999984982</v>
      </c>
      <c r="B6195" s="5">
        <v>43900.601000000002</v>
      </c>
      <c r="C6195" s="6">
        <v>19966.581494199534</v>
      </c>
      <c r="D6195" s="6">
        <v>0</v>
      </c>
    </row>
    <row r="6196" spans="1:4" x14ac:dyDescent="0.25">
      <c r="A6196" s="7">
        <f t="shared" si="96"/>
        <v>44455.041666651647</v>
      </c>
      <c r="B6196" s="5">
        <v>39102.673000000003</v>
      </c>
      <c r="C6196" s="6">
        <v>19960.342793793392</v>
      </c>
      <c r="D6196" s="6">
        <v>0</v>
      </c>
    </row>
    <row r="6197" spans="1:4" x14ac:dyDescent="0.25">
      <c r="A6197" s="7">
        <f t="shared" si="96"/>
        <v>44455.083333318311</v>
      </c>
      <c r="B6197" s="5">
        <v>36344.512000000002</v>
      </c>
      <c r="C6197" s="6">
        <v>19962.654885349199</v>
      </c>
      <c r="D6197" s="6">
        <v>0</v>
      </c>
    </row>
    <row r="6198" spans="1:4" x14ac:dyDescent="0.25">
      <c r="A6198" s="7">
        <f t="shared" si="96"/>
        <v>44455.124999984975</v>
      </c>
      <c r="B6198" s="5">
        <v>34362.663999999997</v>
      </c>
      <c r="C6198" s="6">
        <v>19978.341216161549</v>
      </c>
      <c r="D6198" s="6">
        <v>0</v>
      </c>
    </row>
    <row r="6199" spans="1:4" x14ac:dyDescent="0.25">
      <c r="A6199" s="7">
        <f t="shared" si="96"/>
        <v>44455.166666651639</v>
      </c>
      <c r="B6199" s="5">
        <v>33569.476000000002</v>
      </c>
      <c r="C6199" s="6">
        <v>19982.148812005911</v>
      </c>
      <c r="D6199" s="6">
        <v>0</v>
      </c>
    </row>
    <row r="6200" spans="1:4" x14ac:dyDescent="0.25">
      <c r="A6200" s="7">
        <f t="shared" si="96"/>
        <v>44455.208333318304</v>
      </c>
      <c r="B6200" s="5">
        <v>33395.817999999999</v>
      </c>
      <c r="C6200" s="6">
        <v>19974.126263877293</v>
      </c>
      <c r="D6200" s="6">
        <v>0</v>
      </c>
    </row>
    <row r="6201" spans="1:4" x14ac:dyDescent="0.25">
      <c r="A6201" s="7">
        <f t="shared" si="96"/>
        <v>44455.249999984968</v>
      </c>
      <c r="B6201" s="5">
        <v>36305.101000000002</v>
      </c>
      <c r="C6201" s="6">
        <v>19986.03786484923</v>
      </c>
      <c r="D6201" s="6">
        <v>0</v>
      </c>
    </row>
    <row r="6202" spans="1:4" x14ac:dyDescent="0.25">
      <c r="A6202" s="7">
        <f t="shared" si="96"/>
        <v>44455.291666651632</v>
      </c>
      <c r="B6202" s="5">
        <v>41921.703000000001</v>
      </c>
      <c r="C6202" s="6">
        <v>19983.13106571083</v>
      </c>
      <c r="D6202" s="6">
        <v>0</v>
      </c>
    </row>
    <row r="6203" spans="1:4" x14ac:dyDescent="0.25">
      <c r="A6203" s="7">
        <f t="shared" si="96"/>
        <v>44455.333333318296</v>
      </c>
      <c r="B6203" s="5">
        <v>44040.499000000003</v>
      </c>
      <c r="C6203" s="6">
        <v>19978.067559219442</v>
      </c>
      <c r="D6203" s="6">
        <v>0</v>
      </c>
    </row>
    <row r="6204" spans="1:4" x14ac:dyDescent="0.25">
      <c r="A6204" s="7">
        <f t="shared" si="96"/>
        <v>44455.374999984961</v>
      </c>
      <c r="B6204" s="5">
        <v>45143.182000000001</v>
      </c>
      <c r="C6204" s="6">
        <v>19974.965033504253</v>
      </c>
      <c r="D6204" s="6">
        <v>0</v>
      </c>
    </row>
    <row r="6205" spans="1:4" x14ac:dyDescent="0.25">
      <c r="A6205" s="7">
        <f t="shared" si="96"/>
        <v>44455.416666651625</v>
      </c>
      <c r="B6205" s="5">
        <v>46811.582999999999</v>
      </c>
      <c r="C6205" s="6">
        <v>19965.202906361581</v>
      </c>
      <c r="D6205" s="6">
        <v>0</v>
      </c>
    </row>
    <row r="6206" spans="1:4" x14ac:dyDescent="0.25">
      <c r="A6206" s="7">
        <f t="shared" si="96"/>
        <v>44455.458333318289</v>
      </c>
      <c r="B6206" s="5">
        <v>49036.072999999997</v>
      </c>
      <c r="C6206" s="6">
        <v>19959.689296685985</v>
      </c>
      <c r="D6206" s="6">
        <v>0</v>
      </c>
    </row>
    <row r="6207" spans="1:4" x14ac:dyDescent="0.25">
      <c r="A6207" s="7">
        <f t="shared" si="96"/>
        <v>44455.499999984953</v>
      </c>
      <c r="B6207" s="5">
        <v>50591.635000000002</v>
      </c>
      <c r="C6207" s="6">
        <v>19961.336046181757</v>
      </c>
      <c r="D6207" s="6">
        <v>0</v>
      </c>
    </row>
    <row r="6208" spans="1:4" x14ac:dyDescent="0.25">
      <c r="A6208" s="7">
        <f t="shared" si="96"/>
        <v>44455.541666651618</v>
      </c>
      <c r="B6208" s="5">
        <v>52781.428999999996</v>
      </c>
      <c r="C6208" s="6">
        <v>19948.855033404056</v>
      </c>
      <c r="D6208" s="6">
        <v>0</v>
      </c>
    </row>
    <row r="6209" spans="1:4" x14ac:dyDescent="0.25">
      <c r="A6209" s="7">
        <f t="shared" si="96"/>
        <v>44455.583333318282</v>
      </c>
      <c r="B6209" s="5">
        <v>55653.387999999999</v>
      </c>
      <c r="C6209" s="6">
        <v>19945.755587145719</v>
      </c>
      <c r="D6209" s="6">
        <v>7164.8379000000004</v>
      </c>
    </row>
    <row r="6210" spans="1:4" x14ac:dyDescent="0.25">
      <c r="A6210" s="7">
        <f t="shared" si="96"/>
        <v>44455.624999984946</v>
      </c>
      <c r="B6210" s="5">
        <v>56532.828000000001</v>
      </c>
      <c r="C6210" s="6">
        <v>19936.979722019252</v>
      </c>
      <c r="D6210" s="6">
        <v>10349.210300000001</v>
      </c>
    </row>
    <row r="6211" spans="1:4" x14ac:dyDescent="0.25">
      <c r="A6211" s="7">
        <f t="shared" si="96"/>
        <v>44455.66666665161</v>
      </c>
      <c r="B6211" s="5">
        <v>57520.305999999997</v>
      </c>
      <c r="C6211" s="6">
        <v>19925.345435798925</v>
      </c>
      <c r="D6211" s="6">
        <v>11304.52202</v>
      </c>
    </row>
    <row r="6212" spans="1:4" x14ac:dyDescent="0.25">
      <c r="A6212" s="7">
        <f t="shared" si="96"/>
        <v>44455.708333318275</v>
      </c>
      <c r="B6212" s="5">
        <v>57426.909</v>
      </c>
      <c r="C6212" s="6">
        <v>19930.011705436707</v>
      </c>
      <c r="D6212" s="6">
        <v>11304.52202</v>
      </c>
    </row>
    <row r="6213" spans="1:4" x14ac:dyDescent="0.25">
      <c r="A6213" s="7">
        <f t="shared" si="96"/>
        <v>44455.749999984939</v>
      </c>
      <c r="B6213" s="5">
        <v>57675.777000000002</v>
      </c>
      <c r="C6213" s="6">
        <v>19940.920159210917</v>
      </c>
      <c r="D6213" s="6">
        <v>10826.86616</v>
      </c>
    </row>
    <row r="6214" spans="1:4" x14ac:dyDescent="0.25">
      <c r="A6214" s="7">
        <f t="shared" ref="A6214:A6277" si="97">$A6213+TIME(1,0,0)</f>
        <v>44455.791666651603</v>
      </c>
      <c r="B6214" s="5">
        <v>57343.894999999997</v>
      </c>
      <c r="C6214" s="6">
        <v>19950.694739402159</v>
      </c>
      <c r="D6214" s="6">
        <v>9553.1172000000006</v>
      </c>
    </row>
    <row r="6215" spans="1:4" x14ac:dyDescent="0.25">
      <c r="A6215" s="7">
        <f t="shared" si="97"/>
        <v>44455.833333318267</v>
      </c>
      <c r="B6215" s="5">
        <v>57842.499000000003</v>
      </c>
      <c r="C6215" s="6">
        <v>19951.172350326469</v>
      </c>
      <c r="D6215" s="6">
        <v>4776.5586000000003</v>
      </c>
    </row>
    <row r="6216" spans="1:4" x14ac:dyDescent="0.25">
      <c r="A6216" s="7">
        <f t="shared" si="97"/>
        <v>44455.874999984931</v>
      </c>
      <c r="B6216" s="5">
        <v>57901.578999999998</v>
      </c>
      <c r="C6216" s="6">
        <v>19935.676102129546</v>
      </c>
      <c r="D6216" s="6">
        <v>0</v>
      </c>
    </row>
    <row r="6217" spans="1:4" x14ac:dyDescent="0.25">
      <c r="A6217" s="7">
        <f t="shared" si="97"/>
        <v>44455.916666651596</v>
      </c>
      <c r="B6217" s="5">
        <v>54120.413</v>
      </c>
      <c r="C6217" s="6">
        <v>19939.241481015106</v>
      </c>
      <c r="D6217" s="6">
        <v>0</v>
      </c>
    </row>
    <row r="6218" spans="1:4" x14ac:dyDescent="0.25">
      <c r="A6218" s="7">
        <f t="shared" si="97"/>
        <v>44455.95833331826</v>
      </c>
      <c r="B6218" s="5">
        <v>49064.892</v>
      </c>
      <c r="C6218" s="6">
        <v>19929.822624600736</v>
      </c>
      <c r="D6218" s="6">
        <v>0</v>
      </c>
    </row>
    <row r="6219" spans="1:4" x14ac:dyDescent="0.25">
      <c r="A6219" s="7">
        <f t="shared" si="97"/>
        <v>44455.999999984924</v>
      </c>
      <c r="B6219" s="5">
        <v>44276.436999999998</v>
      </c>
      <c r="C6219" s="6">
        <v>19939.964960967685</v>
      </c>
      <c r="D6219" s="6">
        <v>0</v>
      </c>
    </row>
    <row r="6220" spans="1:4" x14ac:dyDescent="0.25">
      <c r="A6220" s="7">
        <f t="shared" si="97"/>
        <v>44456.041666651588</v>
      </c>
      <c r="B6220" s="5">
        <v>40069.446000000004</v>
      </c>
      <c r="C6220" s="6">
        <v>19954.036447100814</v>
      </c>
      <c r="D6220" s="6">
        <v>0</v>
      </c>
    </row>
    <row r="6221" spans="1:4" x14ac:dyDescent="0.25">
      <c r="A6221" s="7">
        <f t="shared" si="97"/>
        <v>44456.083333318253</v>
      </c>
      <c r="B6221" s="5">
        <v>37030.898000000001</v>
      </c>
      <c r="C6221" s="6">
        <v>19963.22981005695</v>
      </c>
      <c r="D6221" s="6">
        <v>0</v>
      </c>
    </row>
    <row r="6222" spans="1:4" x14ac:dyDescent="0.25">
      <c r="A6222" s="7">
        <f t="shared" si="97"/>
        <v>44456.124999984917</v>
      </c>
      <c r="B6222" s="5">
        <v>35140.110999999997</v>
      </c>
      <c r="C6222" s="6">
        <v>19965.969643940851</v>
      </c>
      <c r="D6222" s="6">
        <v>0</v>
      </c>
    </row>
    <row r="6223" spans="1:4" x14ac:dyDescent="0.25">
      <c r="A6223" s="7">
        <f t="shared" si="97"/>
        <v>44456.166666651581</v>
      </c>
      <c r="B6223" s="5">
        <v>34862.487000000001</v>
      </c>
      <c r="C6223" s="6">
        <v>19960.213176424128</v>
      </c>
      <c r="D6223" s="6">
        <v>0</v>
      </c>
    </row>
    <row r="6224" spans="1:4" x14ac:dyDescent="0.25">
      <c r="A6224" s="7">
        <f t="shared" si="97"/>
        <v>44456.208333318245</v>
      </c>
      <c r="B6224" s="5">
        <v>34903.955000000002</v>
      </c>
      <c r="C6224" s="6">
        <v>19953.721769220821</v>
      </c>
      <c r="D6224" s="6">
        <v>0</v>
      </c>
    </row>
    <row r="6225" spans="1:4" x14ac:dyDescent="0.25">
      <c r="A6225" s="7">
        <f t="shared" si="97"/>
        <v>44456.24999998491</v>
      </c>
      <c r="B6225" s="5">
        <v>37403.714999999997</v>
      </c>
      <c r="C6225" s="6">
        <v>19955.080383386987</v>
      </c>
      <c r="D6225" s="6">
        <v>0</v>
      </c>
    </row>
    <row r="6226" spans="1:4" x14ac:dyDescent="0.25">
      <c r="A6226" s="7">
        <f t="shared" si="97"/>
        <v>44456.291666651574</v>
      </c>
      <c r="B6226" s="5">
        <v>43019.767</v>
      </c>
      <c r="C6226" s="6">
        <v>19950.231483837131</v>
      </c>
      <c r="D6226" s="6">
        <v>0</v>
      </c>
    </row>
    <row r="6227" spans="1:4" x14ac:dyDescent="0.25">
      <c r="A6227" s="7">
        <f t="shared" si="97"/>
        <v>44456.333333318238</v>
      </c>
      <c r="B6227" s="5">
        <v>44973.618000000002</v>
      </c>
      <c r="C6227" s="6">
        <v>19942.001371061611</v>
      </c>
      <c r="D6227" s="6">
        <v>0</v>
      </c>
    </row>
    <row r="6228" spans="1:4" x14ac:dyDescent="0.25">
      <c r="A6228" s="7">
        <f t="shared" si="97"/>
        <v>44456.374999984902</v>
      </c>
      <c r="B6228" s="5">
        <v>47947.665999999997</v>
      </c>
      <c r="C6228" s="6">
        <v>19936.338297602029</v>
      </c>
      <c r="D6228" s="6">
        <v>0</v>
      </c>
    </row>
    <row r="6229" spans="1:4" x14ac:dyDescent="0.25">
      <c r="A6229" s="7">
        <f t="shared" si="97"/>
        <v>44456.416666651567</v>
      </c>
      <c r="B6229" s="5">
        <v>51839.512000000002</v>
      </c>
      <c r="C6229" s="6">
        <v>19935.716898442497</v>
      </c>
      <c r="D6229" s="6">
        <v>0</v>
      </c>
    </row>
    <row r="6230" spans="1:4" x14ac:dyDescent="0.25">
      <c r="A6230" s="7">
        <f t="shared" si="97"/>
        <v>44456.458333318231</v>
      </c>
      <c r="B6230" s="5">
        <v>55777.095999999998</v>
      </c>
      <c r="C6230" s="6">
        <v>19919.186996050485</v>
      </c>
      <c r="D6230" s="6">
        <v>0</v>
      </c>
    </row>
    <row r="6231" spans="1:4" x14ac:dyDescent="0.25">
      <c r="A6231" s="7">
        <f t="shared" si="97"/>
        <v>44456.499999984895</v>
      </c>
      <c r="B6231" s="5">
        <v>60032.159</v>
      </c>
      <c r="C6231" s="6">
        <v>19916.027753670511</v>
      </c>
      <c r="D6231" s="6">
        <v>0</v>
      </c>
    </row>
    <row r="6232" spans="1:4" x14ac:dyDescent="0.25">
      <c r="A6232" s="7">
        <f t="shared" si="97"/>
        <v>44456.541666651559</v>
      </c>
      <c r="B6232" s="5">
        <v>65770.570000000007</v>
      </c>
      <c r="C6232" s="6">
        <v>19917.460318101963</v>
      </c>
      <c r="D6232" s="6">
        <v>0</v>
      </c>
    </row>
    <row r="6233" spans="1:4" x14ac:dyDescent="0.25">
      <c r="A6233" s="7">
        <f t="shared" si="97"/>
        <v>44456.583333318224</v>
      </c>
      <c r="B6233" s="5">
        <v>70782.441000000006</v>
      </c>
      <c r="C6233" s="6">
        <v>19918.939118511425</v>
      </c>
      <c r="D6233" s="6">
        <v>5891.0889400000005</v>
      </c>
    </row>
    <row r="6234" spans="1:4" x14ac:dyDescent="0.25">
      <c r="A6234" s="7">
        <f t="shared" si="97"/>
        <v>44456.624999984888</v>
      </c>
      <c r="B6234" s="5">
        <v>74321.47</v>
      </c>
      <c r="C6234" s="6">
        <v>19921.127650814215</v>
      </c>
      <c r="D6234" s="6">
        <v>10349.210300000001</v>
      </c>
    </row>
    <row r="6235" spans="1:4" x14ac:dyDescent="0.25">
      <c r="A6235" s="7">
        <f t="shared" si="97"/>
        <v>44456.666666651552</v>
      </c>
      <c r="B6235" s="5">
        <v>75834.837</v>
      </c>
      <c r="C6235" s="6">
        <v>19916.543143417963</v>
      </c>
      <c r="D6235" s="6">
        <v>11304.52202</v>
      </c>
    </row>
    <row r="6236" spans="1:4" x14ac:dyDescent="0.25">
      <c r="A6236" s="7">
        <f t="shared" si="97"/>
        <v>44456.708333318216</v>
      </c>
      <c r="B6236" s="5">
        <v>73319.237999999998</v>
      </c>
      <c r="C6236" s="6">
        <v>19910.744598409885</v>
      </c>
      <c r="D6236" s="6">
        <v>11304.52202</v>
      </c>
    </row>
    <row r="6237" spans="1:4" x14ac:dyDescent="0.25">
      <c r="A6237" s="7">
        <f t="shared" si="97"/>
        <v>44456.749999984881</v>
      </c>
      <c r="B6237" s="5">
        <v>68817.487999999998</v>
      </c>
      <c r="C6237" s="6">
        <v>19925.909914247244</v>
      </c>
      <c r="D6237" s="6">
        <v>10826.86616</v>
      </c>
    </row>
    <row r="6238" spans="1:4" x14ac:dyDescent="0.25">
      <c r="A6238" s="7">
        <f t="shared" si="97"/>
        <v>44456.791666651545</v>
      </c>
      <c r="B6238" s="5">
        <v>64624.985000000001</v>
      </c>
      <c r="C6238" s="6">
        <v>19927.781731666433</v>
      </c>
      <c r="D6238" s="6">
        <v>9553.1172000000006</v>
      </c>
    </row>
    <row r="6239" spans="1:4" x14ac:dyDescent="0.25">
      <c r="A6239" s="7">
        <f t="shared" si="97"/>
        <v>44456.833333318209</v>
      </c>
      <c r="B6239" s="5">
        <v>62281.603999999999</v>
      </c>
      <c r="C6239" s="6">
        <v>19929.132779685235</v>
      </c>
      <c r="D6239" s="6">
        <v>4776.5586000000003</v>
      </c>
    </row>
    <row r="6240" spans="1:4" x14ac:dyDescent="0.25">
      <c r="A6240" s="7">
        <f t="shared" si="97"/>
        <v>44456.874999984873</v>
      </c>
      <c r="B6240" s="5">
        <v>60057.156000000003</v>
      </c>
      <c r="C6240" s="6">
        <v>19921.051897526344</v>
      </c>
      <c r="D6240" s="6">
        <v>0</v>
      </c>
    </row>
    <row r="6241" spans="1:4" x14ac:dyDescent="0.25">
      <c r="A6241" s="7">
        <f t="shared" si="97"/>
        <v>44456.916666651538</v>
      </c>
      <c r="B6241" s="5">
        <v>56679.631999999998</v>
      </c>
      <c r="C6241" s="6">
        <v>19935.054160186341</v>
      </c>
      <c r="D6241" s="6">
        <v>0</v>
      </c>
    </row>
    <row r="6242" spans="1:4" x14ac:dyDescent="0.25">
      <c r="A6242" s="7">
        <f t="shared" si="97"/>
        <v>44456.958333318202</v>
      </c>
      <c r="B6242" s="5">
        <v>51476.805</v>
      </c>
      <c r="C6242" s="6">
        <v>19936.519972645547</v>
      </c>
      <c r="D6242" s="6">
        <v>0</v>
      </c>
    </row>
    <row r="6243" spans="1:4" x14ac:dyDescent="0.25">
      <c r="A6243" s="7">
        <f t="shared" si="97"/>
        <v>44456.999999984866</v>
      </c>
      <c r="B6243" s="5">
        <v>46271.732000000004</v>
      </c>
      <c r="C6243" s="6">
        <v>19944.490935124519</v>
      </c>
      <c r="D6243" s="6">
        <v>0</v>
      </c>
    </row>
    <row r="6244" spans="1:4" x14ac:dyDescent="0.25">
      <c r="A6244" s="7">
        <f t="shared" si="97"/>
        <v>44457.04166665153</v>
      </c>
      <c r="B6244" s="5">
        <v>41873.332999999999</v>
      </c>
      <c r="C6244" s="6">
        <v>19955.649673300093</v>
      </c>
      <c r="D6244" s="6">
        <v>0</v>
      </c>
    </row>
    <row r="6245" spans="1:4" x14ac:dyDescent="0.25">
      <c r="A6245" s="7">
        <f t="shared" si="97"/>
        <v>44457.083333318194</v>
      </c>
      <c r="B6245" s="5">
        <v>38859.203000000001</v>
      </c>
      <c r="C6245" s="6">
        <v>19956.66905921316</v>
      </c>
      <c r="D6245" s="6">
        <v>0</v>
      </c>
    </row>
    <row r="6246" spans="1:4" x14ac:dyDescent="0.25">
      <c r="A6246" s="7">
        <f t="shared" si="97"/>
        <v>44457.124999984859</v>
      </c>
      <c r="B6246" s="5">
        <v>36186.796000000002</v>
      </c>
      <c r="C6246" s="6">
        <v>19951.097274937114</v>
      </c>
      <c r="D6246" s="6">
        <v>0</v>
      </c>
    </row>
    <row r="6247" spans="1:4" x14ac:dyDescent="0.25">
      <c r="A6247" s="7">
        <f t="shared" si="97"/>
        <v>44457.166666651523</v>
      </c>
      <c r="B6247" s="5">
        <v>35867.453999999998</v>
      </c>
      <c r="C6247" s="6">
        <v>19952.011921252619</v>
      </c>
      <c r="D6247" s="6">
        <v>0</v>
      </c>
    </row>
    <row r="6248" spans="1:4" x14ac:dyDescent="0.25">
      <c r="A6248" s="7">
        <f t="shared" si="97"/>
        <v>44457.208333318187</v>
      </c>
      <c r="B6248" s="5">
        <v>34761.42</v>
      </c>
      <c r="C6248" s="6">
        <v>19969.933130129561</v>
      </c>
      <c r="D6248" s="6">
        <v>0</v>
      </c>
    </row>
    <row r="6249" spans="1:4" x14ac:dyDescent="0.25">
      <c r="A6249" s="7">
        <f t="shared" si="97"/>
        <v>44457.249999984851</v>
      </c>
      <c r="B6249" s="5">
        <v>35447.417999999998</v>
      </c>
      <c r="C6249" s="6">
        <v>19969.979329599573</v>
      </c>
      <c r="D6249" s="6">
        <v>0</v>
      </c>
    </row>
    <row r="6250" spans="1:4" x14ac:dyDescent="0.25">
      <c r="A6250" s="7">
        <f t="shared" si="97"/>
        <v>44457.291666651516</v>
      </c>
      <c r="B6250" s="5">
        <v>36667.14</v>
      </c>
      <c r="C6250" s="6">
        <v>19966.153587816316</v>
      </c>
      <c r="D6250" s="6">
        <v>0</v>
      </c>
    </row>
    <row r="6251" spans="1:4" x14ac:dyDescent="0.25">
      <c r="A6251" s="7">
        <f t="shared" si="97"/>
        <v>44457.33333331818</v>
      </c>
      <c r="B6251" s="5">
        <v>37250.775000000001</v>
      </c>
      <c r="C6251" s="6">
        <v>19977.115765807059</v>
      </c>
      <c r="D6251" s="6">
        <v>0</v>
      </c>
    </row>
    <row r="6252" spans="1:4" x14ac:dyDescent="0.25">
      <c r="A6252" s="7">
        <f t="shared" si="97"/>
        <v>44457.374999984844</v>
      </c>
      <c r="B6252" s="5">
        <v>41856.709000000003</v>
      </c>
      <c r="C6252" s="6">
        <v>19955.965878790921</v>
      </c>
      <c r="D6252" s="6">
        <v>0</v>
      </c>
    </row>
    <row r="6253" spans="1:4" x14ac:dyDescent="0.25">
      <c r="A6253" s="7">
        <f t="shared" si="97"/>
        <v>44457.416666651508</v>
      </c>
      <c r="B6253" s="5">
        <v>49677.451000000001</v>
      </c>
      <c r="C6253" s="6">
        <v>19938.892820258709</v>
      </c>
      <c r="D6253" s="6">
        <v>0</v>
      </c>
    </row>
    <row r="6254" spans="1:4" x14ac:dyDescent="0.25">
      <c r="A6254" s="7">
        <f t="shared" si="97"/>
        <v>44457.458333318173</v>
      </c>
      <c r="B6254" s="5">
        <v>57168.629000000001</v>
      </c>
      <c r="C6254" s="6">
        <v>19928.108241440808</v>
      </c>
      <c r="D6254" s="6">
        <v>0</v>
      </c>
    </row>
    <row r="6255" spans="1:4" x14ac:dyDescent="0.25">
      <c r="A6255" s="7">
        <f t="shared" si="97"/>
        <v>44457.499999984837</v>
      </c>
      <c r="B6255" s="5">
        <v>64055.264999999999</v>
      </c>
      <c r="C6255" s="6">
        <v>19914.959052382092</v>
      </c>
      <c r="D6255" s="6">
        <v>0</v>
      </c>
    </row>
    <row r="6256" spans="1:4" x14ac:dyDescent="0.25">
      <c r="A6256" s="7">
        <f t="shared" si="97"/>
        <v>44457.541666651501</v>
      </c>
      <c r="B6256" s="5">
        <v>68415.762000000002</v>
      </c>
      <c r="C6256" s="6">
        <v>19913.810960674942</v>
      </c>
      <c r="D6256" s="6">
        <v>0</v>
      </c>
    </row>
    <row r="6257" spans="1:4" x14ac:dyDescent="0.25">
      <c r="A6257" s="7">
        <f t="shared" si="97"/>
        <v>44457.583333318165</v>
      </c>
      <c r="B6257" s="5">
        <v>67711.032000000007</v>
      </c>
      <c r="C6257" s="6">
        <v>19921.106879172585</v>
      </c>
      <c r="D6257" s="6">
        <v>0</v>
      </c>
    </row>
    <row r="6258" spans="1:4" x14ac:dyDescent="0.25">
      <c r="A6258" s="7">
        <f t="shared" si="97"/>
        <v>44457.62499998483</v>
      </c>
      <c r="B6258" s="5">
        <v>68811.858999999997</v>
      </c>
      <c r="C6258" s="6">
        <v>19924.34754135504</v>
      </c>
      <c r="D6258" s="6">
        <v>0</v>
      </c>
    </row>
    <row r="6259" spans="1:4" x14ac:dyDescent="0.25">
      <c r="A6259" s="7">
        <f t="shared" si="97"/>
        <v>44457.666666651494</v>
      </c>
      <c r="B6259" s="5">
        <v>72247.841</v>
      </c>
      <c r="C6259" s="6">
        <v>19930.021681310518</v>
      </c>
      <c r="D6259" s="6">
        <v>0</v>
      </c>
    </row>
    <row r="6260" spans="1:4" x14ac:dyDescent="0.25">
      <c r="A6260" s="7">
        <f t="shared" si="97"/>
        <v>44457.708333318158</v>
      </c>
      <c r="B6260" s="5">
        <v>75199.679999999993</v>
      </c>
      <c r="C6260" s="6">
        <v>19926.262256646565</v>
      </c>
      <c r="D6260" s="6">
        <v>0</v>
      </c>
    </row>
    <row r="6261" spans="1:4" x14ac:dyDescent="0.25">
      <c r="A6261" s="7">
        <f t="shared" si="97"/>
        <v>44457.749999984822</v>
      </c>
      <c r="B6261" s="5">
        <v>72932.381999999998</v>
      </c>
      <c r="C6261" s="6">
        <v>19933.647755292957</v>
      </c>
      <c r="D6261" s="6">
        <v>0</v>
      </c>
    </row>
    <row r="6262" spans="1:4" x14ac:dyDescent="0.25">
      <c r="A6262" s="7">
        <f t="shared" si="97"/>
        <v>44457.791666651487</v>
      </c>
      <c r="B6262" s="5">
        <v>69073.233999999997</v>
      </c>
      <c r="C6262" s="6">
        <v>19939.049924020655</v>
      </c>
      <c r="D6262" s="6">
        <v>0</v>
      </c>
    </row>
    <row r="6263" spans="1:4" x14ac:dyDescent="0.25">
      <c r="A6263" s="7">
        <f t="shared" si="97"/>
        <v>44457.833333318151</v>
      </c>
      <c r="B6263" s="5">
        <v>70045.910999999993</v>
      </c>
      <c r="C6263" s="6">
        <v>19937.865461736012</v>
      </c>
      <c r="D6263" s="6">
        <v>0</v>
      </c>
    </row>
    <row r="6264" spans="1:4" x14ac:dyDescent="0.25">
      <c r="A6264" s="7">
        <f t="shared" si="97"/>
        <v>44457.874999984815</v>
      </c>
      <c r="B6264" s="5">
        <v>66703.296000000002</v>
      </c>
      <c r="C6264" s="6">
        <v>19941.807513244719</v>
      </c>
      <c r="D6264" s="6">
        <v>0</v>
      </c>
    </row>
    <row r="6265" spans="1:4" x14ac:dyDescent="0.25">
      <c r="A6265" s="7">
        <f t="shared" si="97"/>
        <v>44457.916666651479</v>
      </c>
      <c r="B6265" s="5">
        <v>61727.065999999999</v>
      </c>
      <c r="C6265" s="6">
        <v>19919.728244530408</v>
      </c>
      <c r="D6265" s="6">
        <v>0</v>
      </c>
    </row>
    <row r="6266" spans="1:4" x14ac:dyDescent="0.25">
      <c r="A6266" s="7">
        <f t="shared" si="97"/>
        <v>44457.958333318144</v>
      </c>
      <c r="B6266" s="5">
        <v>55055.173000000003</v>
      </c>
      <c r="C6266" s="6">
        <v>19912.630664811066</v>
      </c>
      <c r="D6266" s="6">
        <v>0</v>
      </c>
    </row>
    <row r="6267" spans="1:4" x14ac:dyDescent="0.25">
      <c r="A6267" s="7">
        <f t="shared" si="97"/>
        <v>44457.999999984808</v>
      </c>
      <c r="B6267" s="5">
        <v>49136.99</v>
      </c>
      <c r="C6267" s="6">
        <v>19934.662677148986</v>
      </c>
      <c r="D6267" s="6">
        <v>0</v>
      </c>
    </row>
    <row r="6268" spans="1:4" x14ac:dyDescent="0.25">
      <c r="A6268" s="7">
        <f t="shared" si="97"/>
        <v>44458.041666651472</v>
      </c>
      <c r="B6268" s="5">
        <v>43756.86</v>
      </c>
      <c r="C6268" s="6">
        <v>19943.332646913375</v>
      </c>
      <c r="D6268" s="6">
        <v>0</v>
      </c>
    </row>
    <row r="6269" spans="1:4" x14ac:dyDescent="0.25">
      <c r="A6269" s="7">
        <f t="shared" si="97"/>
        <v>44458.083333318136</v>
      </c>
      <c r="B6269" s="5">
        <v>40632.377999999997</v>
      </c>
      <c r="C6269" s="6">
        <v>19946.581251658485</v>
      </c>
      <c r="D6269" s="6">
        <v>0</v>
      </c>
    </row>
    <row r="6270" spans="1:4" x14ac:dyDescent="0.25">
      <c r="A6270" s="7">
        <f t="shared" si="97"/>
        <v>44458.124999984801</v>
      </c>
      <c r="B6270" s="5">
        <v>37937.184999999998</v>
      </c>
      <c r="C6270" s="6">
        <v>19942.577789945859</v>
      </c>
      <c r="D6270" s="6">
        <v>0</v>
      </c>
    </row>
    <row r="6271" spans="1:4" x14ac:dyDescent="0.25">
      <c r="A6271" s="7">
        <f t="shared" si="97"/>
        <v>44458.166666651465</v>
      </c>
      <c r="B6271" s="5">
        <v>35972.374000000003</v>
      </c>
      <c r="C6271" s="6">
        <v>19948.556869564462</v>
      </c>
      <c r="D6271" s="6">
        <v>0</v>
      </c>
    </row>
    <row r="6272" spans="1:4" x14ac:dyDescent="0.25">
      <c r="A6272" s="7">
        <f t="shared" si="97"/>
        <v>44458.208333318129</v>
      </c>
      <c r="B6272" s="5">
        <v>35154.311000000002</v>
      </c>
      <c r="C6272" s="6">
        <v>19953.316122187418</v>
      </c>
      <c r="D6272" s="6">
        <v>0</v>
      </c>
    </row>
    <row r="6273" spans="1:4" x14ac:dyDescent="0.25">
      <c r="A6273" s="7">
        <f t="shared" si="97"/>
        <v>44458.249999984793</v>
      </c>
      <c r="B6273" s="5">
        <v>35417.669000000002</v>
      </c>
      <c r="C6273" s="6">
        <v>19961.821674792278</v>
      </c>
      <c r="D6273" s="6">
        <v>0</v>
      </c>
    </row>
    <row r="6274" spans="1:4" x14ac:dyDescent="0.25">
      <c r="A6274" s="7">
        <f t="shared" si="97"/>
        <v>44458.291666651457</v>
      </c>
      <c r="B6274" s="5">
        <v>36274.557000000001</v>
      </c>
      <c r="C6274" s="6">
        <v>19970.442756942801</v>
      </c>
      <c r="D6274" s="6">
        <v>0</v>
      </c>
    </row>
    <row r="6275" spans="1:4" x14ac:dyDescent="0.25">
      <c r="A6275" s="7">
        <f t="shared" si="97"/>
        <v>44458.333333318122</v>
      </c>
      <c r="B6275" s="5">
        <v>37315.917000000001</v>
      </c>
      <c r="C6275" s="6">
        <v>19974.413916519043</v>
      </c>
      <c r="D6275" s="6">
        <v>0</v>
      </c>
    </row>
    <row r="6276" spans="1:4" x14ac:dyDescent="0.25">
      <c r="A6276" s="7">
        <f t="shared" si="97"/>
        <v>44458.374999984786</v>
      </c>
      <c r="B6276" s="5">
        <v>41064.873</v>
      </c>
      <c r="C6276" s="6">
        <v>19955.464118240296</v>
      </c>
      <c r="D6276" s="6">
        <v>0</v>
      </c>
    </row>
    <row r="6277" spans="1:4" x14ac:dyDescent="0.25">
      <c r="A6277" s="7">
        <f t="shared" si="97"/>
        <v>44458.41666665145</v>
      </c>
      <c r="B6277" s="5">
        <v>46233.207000000002</v>
      </c>
      <c r="C6277" s="6">
        <v>19930.981937210989</v>
      </c>
      <c r="D6277" s="6">
        <v>0</v>
      </c>
    </row>
    <row r="6278" spans="1:4" x14ac:dyDescent="0.25">
      <c r="A6278" s="7">
        <f t="shared" ref="A6278:A6341" si="98">$A6277+TIME(1,0,0)</f>
        <v>44458.458333318114</v>
      </c>
      <c r="B6278" s="5">
        <v>52648.042999999998</v>
      </c>
      <c r="C6278" s="6">
        <v>19917.811512329612</v>
      </c>
      <c r="D6278" s="6">
        <v>0</v>
      </c>
    </row>
    <row r="6279" spans="1:4" x14ac:dyDescent="0.25">
      <c r="A6279" s="7">
        <f t="shared" si="98"/>
        <v>44458.499999984779</v>
      </c>
      <c r="B6279" s="5">
        <v>59534.351999999999</v>
      </c>
      <c r="C6279" s="6">
        <v>19907.620994484732</v>
      </c>
      <c r="D6279" s="6">
        <v>0</v>
      </c>
    </row>
    <row r="6280" spans="1:4" x14ac:dyDescent="0.25">
      <c r="A6280" s="7">
        <f t="shared" si="98"/>
        <v>44458.541666651443</v>
      </c>
      <c r="B6280" s="5">
        <v>64724.84</v>
      </c>
      <c r="C6280" s="6">
        <v>19905.233941935119</v>
      </c>
      <c r="D6280" s="6">
        <v>0</v>
      </c>
    </row>
    <row r="6281" spans="1:4" x14ac:dyDescent="0.25">
      <c r="A6281" s="7">
        <f t="shared" si="98"/>
        <v>44458.583333318107</v>
      </c>
      <c r="B6281" s="5">
        <v>69526.17</v>
      </c>
      <c r="C6281" s="6">
        <v>19905.089253281945</v>
      </c>
      <c r="D6281" s="6">
        <v>0</v>
      </c>
    </row>
    <row r="6282" spans="1:4" x14ac:dyDescent="0.25">
      <c r="A6282" s="7">
        <f t="shared" si="98"/>
        <v>44458.624999984771</v>
      </c>
      <c r="B6282" s="5">
        <v>73495.604999999996</v>
      </c>
      <c r="C6282" s="6">
        <v>19904.393537009793</v>
      </c>
      <c r="D6282" s="6">
        <v>0</v>
      </c>
    </row>
    <row r="6283" spans="1:4" x14ac:dyDescent="0.25">
      <c r="A6283" s="7">
        <f t="shared" si="98"/>
        <v>44458.666666651436</v>
      </c>
      <c r="B6283" s="5">
        <v>74564.751999999993</v>
      </c>
      <c r="C6283" s="6">
        <v>19904.093813426414</v>
      </c>
      <c r="D6283" s="6">
        <v>0</v>
      </c>
    </row>
    <row r="6284" spans="1:4" x14ac:dyDescent="0.25">
      <c r="A6284" s="7">
        <f t="shared" si="98"/>
        <v>44458.7083333181</v>
      </c>
      <c r="B6284" s="5">
        <v>75560.142000000007</v>
      </c>
      <c r="C6284" s="6">
        <v>19920.313470163772</v>
      </c>
      <c r="D6284" s="6">
        <v>0</v>
      </c>
    </row>
    <row r="6285" spans="1:4" x14ac:dyDescent="0.25">
      <c r="A6285" s="7">
        <f t="shared" si="98"/>
        <v>44458.749999984764</v>
      </c>
      <c r="B6285" s="5">
        <v>72282.883000000002</v>
      </c>
      <c r="C6285" s="6">
        <v>19915.038596830153</v>
      </c>
      <c r="D6285" s="6">
        <v>0</v>
      </c>
    </row>
    <row r="6286" spans="1:4" x14ac:dyDescent="0.25">
      <c r="A6286" s="7">
        <f t="shared" si="98"/>
        <v>44458.791666651428</v>
      </c>
      <c r="B6286" s="5">
        <v>65062.042999999998</v>
      </c>
      <c r="C6286" s="6">
        <v>19938.538746597475</v>
      </c>
      <c r="D6286" s="6">
        <v>0</v>
      </c>
    </row>
    <row r="6287" spans="1:4" x14ac:dyDescent="0.25">
      <c r="A6287" s="7">
        <f t="shared" si="98"/>
        <v>44458.833333318093</v>
      </c>
      <c r="B6287" s="5">
        <v>63069.341999999997</v>
      </c>
      <c r="C6287" s="6">
        <v>19938.739005794065</v>
      </c>
      <c r="D6287" s="6">
        <v>0</v>
      </c>
    </row>
    <row r="6288" spans="1:4" x14ac:dyDescent="0.25">
      <c r="A6288" s="7">
        <f t="shared" si="98"/>
        <v>44458.874999984757</v>
      </c>
      <c r="B6288" s="5">
        <v>60993.635000000002</v>
      </c>
      <c r="C6288" s="6">
        <v>19925.081404670422</v>
      </c>
      <c r="D6288" s="6">
        <v>0</v>
      </c>
    </row>
    <row r="6289" spans="1:4" x14ac:dyDescent="0.25">
      <c r="A6289" s="7">
        <f t="shared" si="98"/>
        <v>44458.916666651421</v>
      </c>
      <c r="B6289" s="5">
        <v>55809.550999999999</v>
      </c>
      <c r="C6289" s="6">
        <v>19923.218072277425</v>
      </c>
      <c r="D6289" s="6">
        <v>0</v>
      </c>
    </row>
    <row r="6290" spans="1:4" x14ac:dyDescent="0.25">
      <c r="A6290" s="7">
        <f t="shared" si="98"/>
        <v>44458.958333318085</v>
      </c>
      <c r="B6290" s="5">
        <v>50553.849000000002</v>
      </c>
      <c r="C6290" s="6">
        <v>19926.115423942803</v>
      </c>
      <c r="D6290" s="6">
        <v>0</v>
      </c>
    </row>
    <row r="6291" spans="1:4" x14ac:dyDescent="0.25">
      <c r="A6291" s="7">
        <f t="shared" si="98"/>
        <v>44458.99999998475</v>
      </c>
      <c r="B6291" s="5">
        <v>45542.213000000003</v>
      </c>
      <c r="C6291" s="6">
        <v>19926.142659868223</v>
      </c>
      <c r="D6291" s="6">
        <v>0</v>
      </c>
    </row>
    <row r="6292" spans="1:4" x14ac:dyDescent="0.25">
      <c r="A6292" s="7">
        <f t="shared" si="98"/>
        <v>44459.041666651414</v>
      </c>
      <c r="B6292" s="5">
        <v>40881.248</v>
      </c>
      <c r="C6292" s="6">
        <v>19924.184468847641</v>
      </c>
      <c r="D6292" s="6">
        <v>0</v>
      </c>
    </row>
    <row r="6293" spans="1:4" x14ac:dyDescent="0.25">
      <c r="A6293" s="7">
        <f t="shared" si="98"/>
        <v>44459.083333318078</v>
      </c>
      <c r="B6293" s="5">
        <v>38262.203000000001</v>
      </c>
      <c r="C6293" s="6">
        <v>19931.151858962592</v>
      </c>
      <c r="D6293" s="6">
        <v>0</v>
      </c>
    </row>
    <row r="6294" spans="1:4" x14ac:dyDescent="0.25">
      <c r="A6294" s="7">
        <f t="shared" si="98"/>
        <v>44459.124999984742</v>
      </c>
      <c r="B6294" s="5">
        <v>36577.824999999997</v>
      </c>
      <c r="C6294" s="6">
        <v>19935.497947798958</v>
      </c>
      <c r="D6294" s="6">
        <v>0</v>
      </c>
    </row>
    <row r="6295" spans="1:4" x14ac:dyDescent="0.25">
      <c r="A6295" s="7">
        <f t="shared" si="98"/>
        <v>44459.166666651407</v>
      </c>
      <c r="B6295" s="5">
        <v>35179.902999999998</v>
      </c>
      <c r="C6295" s="6">
        <v>19958.13104114218</v>
      </c>
      <c r="D6295" s="6">
        <v>0</v>
      </c>
    </row>
    <row r="6296" spans="1:4" x14ac:dyDescent="0.25">
      <c r="A6296" s="7">
        <f t="shared" si="98"/>
        <v>44459.208333318071</v>
      </c>
      <c r="B6296" s="5">
        <v>35112.455000000002</v>
      </c>
      <c r="C6296" s="6">
        <v>19956.184489234129</v>
      </c>
      <c r="D6296" s="6">
        <v>0</v>
      </c>
    </row>
    <row r="6297" spans="1:4" x14ac:dyDescent="0.25">
      <c r="A6297" s="7">
        <f t="shared" si="98"/>
        <v>44459.249999984735</v>
      </c>
      <c r="B6297" s="5">
        <v>38821.383000000002</v>
      </c>
      <c r="C6297" s="6">
        <v>19952.79705317047</v>
      </c>
      <c r="D6297" s="6">
        <v>0</v>
      </c>
    </row>
    <row r="6298" spans="1:4" x14ac:dyDescent="0.25">
      <c r="A6298" s="7">
        <f t="shared" si="98"/>
        <v>44459.291666651399</v>
      </c>
      <c r="B6298" s="5">
        <v>44520.417000000001</v>
      </c>
      <c r="C6298" s="6">
        <v>19953.291179547916</v>
      </c>
      <c r="D6298" s="6">
        <v>0</v>
      </c>
    </row>
    <row r="6299" spans="1:4" x14ac:dyDescent="0.25">
      <c r="A6299" s="7">
        <f t="shared" si="98"/>
        <v>44459.333333318064</v>
      </c>
      <c r="B6299" s="5">
        <v>47248.222000000002</v>
      </c>
      <c r="C6299" s="6">
        <v>19944.574304272675</v>
      </c>
      <c r="D6299" s="6">
        <v>0</v>
      </c>
    </row>
    <row r="6300" spans="1:4" x14ac:dyDescent="0.25">
      <c r="A6300" s="7">
        <f t="shared" si="98"/>
        <v>44459.374999984728</v>
      </c>
      <c r="B6300" s="5">
        <v>48316.552000000003</v>
      </c>
      <c r="C6300" s="6">
        <v>19933.189218948151</v>
      </c>
      <c r="D6300" s="6">
        <v>0</v>
      </c>
    </row>
    <row r="6301" spans="1:4" x14ac:dyDescent="0.25">
      <c r="A6301" s="7">
        <f t="shared" si="98"/>
        <v>44459.416666651392</v>
      </c>
      <c r="B6301" s="5">
        <v>50414.5</v>
      </c>
      <c r="C6301" s="6">
        <v>19918.763602879055</v>
      </c>
      <c r="D6301" s="6">
        <v>0</v>
      </c>
    </row>
    <row r="6302" spans="1:4" x14ac:dyDescent="0.25">
      <c r="A6302" s="7">
        <f t="shared" si="98"/>
        <v>44459.458333318056</v>
      </c>
      <c r="B6302" s="5">
        <v>52573.118000000002</v>
      </c>
      <c r="C6302" s="6">
        <v>19912.949192316784</v>
      </c>
      <c r="D6302" s="6">
        <v>0</v>
      </c>
    </row>
    <row r="6303" spans="1:4" x14ac:dyDescent="0.25">
      <c r="A6303" s="7">
        <f t="shared" si="98"/>
        <v>44459.49999998472</v>
      </c>
      <c r="B6303" s="5">
        <v>53749.521999999997</v>
      </c>
      <c r="C6303" s="6">
        <v>19904.747448808001</v>
      </c>
      <c r="D6303" s="6">
        <v>0</v>
      </c>
    </row>
    <row r="6304" spans="1:4" x14ac:dyDescent="0.25">
      <c r="A6304" s="7">
        <f t="shared" si="98"/>
        <v>44459.541666651385</v>
      </c>
      <c r="B6304" s="5">
        <v>55823.222999999998</v>
      </c>
      <c r="C6304" s="6">
        <v>19906.79084687572</v>
      </c>
      <c r="D6304" s="6">
        <v>3980.4655000000002</v>
      </c>
    </row>
    <row r="6305" spans="1:4" x14ac:dyDescent="0.25">
      <c r="A6305" s="7">
        <f t="shared" si="98"/>
        <v>44459.583333318049</v>
      </c>
      <c r="B6305" s="5">
        <v>57838.614999999998</v>
      </c>
      <c r="C6305" s="6">
        <v>19904.439235767895</v>
      </c>
      <c r="D6305" s="6">
        <v>7164.8379000000004</v>
      </c>
    </row>
    <row r="6306" spans="1:4" x14ac:dyDescent="0.25">
      <c r="A6306" s="7">
        <f t="shared" si="98"/>
        <v>44459.624999984713</v>
      </c>
      <c r="B6306" s="5">
        <v>58161.987999999998</v>
      </c>
      <c r="C6306" s="6">
        <v>19913.950838121349</v>
      </c>
      <c r="D6306" s="6">
        <v>11145.303399999999</v>
      </c>
    </row>
    <row r="6307" spans="1:4" x14ac:dyDescent="0.25">
      <c r="A6307" s="7">
        <f t="shared" si="98"/>
        <v>44459.666666651377</v>
      </c>
      <c r="B6307" s="5">
        <v>56329.396999999997</v>
      </c>
      <c r="C6307" s="6">
        <v>19933.603275715472</v>
      </c>
      <c r="D6307" s="6">
        <v>11304.52202</v>
      </c>
    </row>
    <row r="6308" spans="1:4" x14ac:dyDescent="0.25">
      <c r="A6308" s="7">
        <f t="shared" si="98"/>
        <v>44459.708333318042</v>
      </c>
      <c r="B6308" s="5">
        <v>57466.966</v>
      </c>
      <c r="C6308" s="6">
        <v>19925.143559804823</v>
      </c>
      <c r="D6308" s="6">
        <v>11304.52202</v>
      </c>
    </row>
    <row r="6309" spans="1:4" x14ac:dyDescent="0.25">
      <c r="A6309" s="7">
        <f t="shared" si="98"/>
        <v>44459.749999984706</v>
      </c>
      <c r="B6309" s="5">
        <v>58096.404000000002</v>
      </c>
      <c r="C6309" s="6">
        <v>19934.503420688088</v>
      </c>
      <c r="D6309" s="6">
        <v>11304.52202</v>
      </c>
    </row>
    <row r="6310" spans="1:4" x14ac:dyDescent="0.25">
      <c r="A6310" s="7">
        <f t="shared" si="98"/>
        <v>44459.79166665137</v>
      </c>
      <c r="B6310" s="5">
        <v>57704.616000000002</v>
      </c>
      <c r="C6310" s="6">
        <v>19936.746235724109</v>
      </c>
      <c r="D6310" s="6">
        <v>9553.1172000000006</v>
      </c>
    </row>
    <row r="6311" spans="1:4" x14ac:dyDescent="0.25">
      <c r="A6311" s="7">
        <f t="shared" si="98"/>
        <v>44459.833333318034</v>
      </c>
      <c r="B6311" s="5">
        <v>57487.285000000003</v>
      </c>
      <c r="C6311" s="6">
        <v>19942.728277851234</v>
      </c>
      <c r="D6311" s="6">
        <v>5572.6516999999994</v>
      </c>
    </row>
    <row r="6312" spans="1:4" x14ac:dyDescent="0.25">
      <c r="A6312" s="7">
        <f t="shared" si="98"/>
        <v>44459.874999984699</v>
      </c>
      <c r="B6312" s="5">
        <v>57212.315000000002</v>
      </c>
      <c r="C6312" s="6">
        <v>19938.755652228294</v>
      </c>
      <c r="D6312" s="6">
        <v>3980.4655000000002</v>
      </c>
    </row>
    <row r="6313" spans="1:4" x14ac:dyDescent="0.25">
      <c r="A6313" s="7">
        <f t="shared" si="98"/>
        <v>44459.916666651363</v>
      </c>
      <c r="B6313" s="5">
        <v>53527.088000000003</v>
      </c>
      <c r="C6313" s="6">
        <v>19941.160565801452</v>
      </c>
      <c r="D6313" s="6">
        <v>0</v>
      </c>
    </row>
    <row r="6314" spans="1:4" x14ac:dyDescent="0.25">
      <c r="A6314" s="7">
        <f t="shared" si="98"/>
        <v>44459.958333318027</v>
      </c>
      <c r="B6314" s="5">
        <v>48604.13</v>
      </c>
      <c r="C6314" s="6">
        <v>19929.73641664179</v>
      </c>
      <c r="D6314" s="6">
        <v>0</v>
      </c>
    </row>
    <row r="6315" spans="1:4" x14ac:dyDescent="0.25">
      <c r="A6315" s="7">
        <f t="shared" si="98"/>
        <v>44459.999999984691</v>
      </c>
      <c r="B6315" s="5">
        <v>43746.262999999999</v>
      </c>
      <c r="C6315" s="6">
        <v>19928.730565305425</v>
      </c>
      <c r="D6315" s="6">
        <v>0</v>
      </c>
    </row>
    <row r="6316" spans="1:4" x14ac:dyDescent="0.25">
      <c r="A6316" s="7">
        <f t="shared" si="98"/>
        <v>44460.041666651356</v>
      </c>
      <c r="B6316" s="5">
        <v>39203.279999999999</v>
      </c>
      <c r="C6316" s="6">
        <v>19931.739159415578</v>
      </c>
      <c r="D6316" s="6">
        <v>0</v>
      </c>
    </row>
    <row r="6317" spans="1:4" x14ac:dyDescent="0.25">
      <c r="A6317" s="7">
        <f t="shared" si="98"/>
        <v>44460.08333331802</v>
      </c>
      <c r="B6317" s="5">
        <v>36551.300999999999</v>
      </c>
      <c r="C6317" s="6">
        <v>19941.248558833384</v>
      </c>
      <c r="D6317" s="6">
        <v>0</v>
      </c>
    </row>
    <row r="6318" spans="1:4" x14ac:dyDescent="0.25">
      <c r="A6318" s="7">
        <f t="shared" si="98"/>
        <v>44460.124999984684</v>
      </c>
      <c r="B6318" s="5">
        <v>33755.252999999997</v>
      </c>
      <c r="C6318" s="6">
        <v>19949.640361761652</v>
      </c>
      <c r="D6318" s="6">
        <v>0</v>
      </c>
    </row>
    <row r="6319" spans="1:4" x14ac:dyDescent="0.25">
      <c r="A6319" s="7">
        <f t="shared" si="98"/>
        <v>44460.166666651348</v>
      </c>
      <c r="B6319" s="5">
        <v>34203.178</v>
      </c>
      <c r="C6319" s="6">
        <v>19951.625762985928</v>
      </c>
      <c r="D6319" s="6">
        <v>0</v>
      </c>
    </row>
    <row r="6320" spans="1:4" x14ac:dyDescent="0.25">
      <c r="A6320" s="7">
        <f t="shared" si="98"/>
        <v>44460.208333318013</v>
      </c>
      <c r="B6320" s="5">
        <v>34938.364999999998</v>
      </c>
      <c r="C6320" s="6">
        <v>19963.112352806089</v>
      </c>
      <c r="D6320" s="6">
        <v>0</v>
      </c>
    </row>
    <row r="6321" spans="1:4" x14ac:dyDescent="0.25">
      <c r="A6321" s="7">
        <f t="shared" si="98"/>
        <v>44460.249999984677</v>
      </c>
      <c r="B6321" s="5">
        <v>36919.101000000002</v>
      </c>
      <c r="C6321" s="6">
        <v>19966.02220791002</v>
      </c>
      <c r="D6321" s="6">
        <v>0</v>
      </c>
    </row>
    <row r="6322" spans="1:4" x14ac:dyDescent="0.25">
      <c r="A6322" s="7">
        <f t="shared" si="98"/>
        <v>44460.291666651341</v>
      </c>
      <c r="B6322" s="5">
        <v>42194.678999999996</v>
      </c>
      <c r="C6322" s="6">
        <v>19965.355088973316</v>
      </c>
      <c r="D6322" s="6">
        <v>0</v>
      </c>
    </row>
    <row r="6323" spans="1:4" x14ac:dyDescent="0.25">
      <c r="A6323" s="7">
        <f t="shared" si="98"/>
        <v>44460.333333318005</v>
      </c>
      <c r="B6323" s="5">
        <v>44994.838000000003</v>
      </c>
      <c r="C6323" s="6">
        <v>19967.650675927845</v>
      </c>
      <c r="D6323" s="6">
        <v>0</v>
      </c>
    </row>
    <row r="6324" spans="1:4" x14ac:dyDescent="0.25">
      <c r="A6324" s="7">
        <f t="shared" si="98"/>
        <v>44460.37499998467</v>
      </c>
      <c r="B6324" s="5">
        <v>45613.214</v>
      </c>
      <c r="C6324" s="6">
        <v>19965.559859339992</v>
      </c>
      <c r="D6324" s="6">
        <v>0</v>
      </c>
    </row>
    <row r="6325" spans="1:4" x14ac:dyDescent="0.25">
      <c r="A6325" s="7">
        <f t="shared" si="98"/>
        <v>44460.416666651334</v>
      </c>
      <c r="B6325" s="5">
        <v>46610.983999999997</v>
      </c>
      <c r="C6325" s="6">
        <v>19957.71245331856</v>
      </c>
      <c r="D6325" s="6">
        <v>0</v>
      </c>
    </row>
    <row r="6326" spans="1:4" x14ac:dyDescent="0.25">
      <c r="A6326" s="7">
        <f t="shared" si="98"/>
        <v>44460.458333317998</v>
      </c>
      <c r="B6326" s="5">
        <v>47443.375</v>
      </c>
      <c r="C6326" s="6">
        <v>19944.278983366319</v>
      </c>
      <c r="D6326" s="6">
        <v>0</v>
      </c>
    </row>
    <row r="6327" spans="1:4" x14ac:dyDescent="0.25">
      <c r="A6327" s="7">
        <f t="shared" si="98"/>
        <v>44460.499999984662</v>
      </c>
      <c r="B6327" s="5">
        <v>48021.815999999999</v>
      </c>
      <c r="C6327" s="6">
        <v>19936.539316040144</v>
      </c>
      <c r="D6327" s="6">
        <v>0</v>
      </c>
    </row>
    <row r="6328" spans="1:4" x14ac:dyDescent="0.25">
      <c r="A6328" s="7">
        <f t="shared" si="98"/>
        <v>44460.541666651327</v>
      </c>
      <c r="B6328" s="5">
        <v>49482.474000000002</v>
      </c>
      <c r="C6328" s="6">
        <v>19932.690230816726</v>
      </c>
      <c r="D6328" s="6">
        <v>3980.4655000000002</v>
      </c>
    </row>
    <row r="6329" spans="1:4" x14ac:dyDescent="0.25">
      <c r="A6329" s="7">
        <f t="shared" si="98"/>
        <v>44460.583333317991</v>
      </c>
      <c r="B6329" s="5">
        <v>50375.338000000003</v>
      </c>
      <c r="C6329" s="6">
        <v>19933.455337022038</v>
      </c>
      <c r="D6329" s="6">
        <v>7164.8379000000004</v>
      </c>
    </row>
    <row r="6330" spans="1:4" x14ac:dyDescent="0.25">
      <c r="A6330" s="7">
        <f t="shared" si="98"/>
        <v>44460.624999984655</v>
      </c>
      <c r="B6330" s="5">
        <v>50700.637000000002</v>
      </c>
      <c r="C6330" s="6">
        <v>19939.14425046822</v>
      </c>
      <c r="D6330" s="6">
        <v>10349.210300000001</v>
      </c>
    </row>
    <row r="6331" spans="1:4" x14ac:dyDescent="0.25">
      <c r="A6331" s="7">
        <f t="shared" si="98"/>
        <v>44460.666666651319</v>
      </c>
      <c r="B6331" s="5">
        <v>50568.046999999999</v>
      </c>
      <c r="C6331" s="6">
        <v>19927.425662022801</v>
      </c>
      <c r="D6331" s="6">
        <v>11304.52202</v>
      </c>
    </row>
    <row r="6332" spans="1:4" x14ac:dyDescent="0.25">
      <c r="A6332" s="7">
        <f t="shared" si="98"/>
        <v>44460.708333317983</v>
      </c>
      <c r="B6332" s="5">
        <v>51670.864000000001</v>
      </c>
      <c r="C6332" s="6">
        <v>19922.177072325176</v>
      </c>
      <c r="D6332" s="6">
        <v>0</v>
      </c>
    </row>
    <row r="6333" spans="1:4" x14ac:dyDescent="0.25">
      <c r="A6333" s="7">
        <f t="shared" si="98"/>
        <v>44460.749999984648</v>
      </c>
      <c r="B6333" s="5">
        <v>53138.519</v>
      </c>
      <c r="C6333" s="6">
        <v>19919.785574396876</v>
      </c>
      <c r="D6333" s="6">
        <v>0</v>
      </c>
    </row>
    <row r="6334" spans="1:4" x14ac:dyDescent="0.25">
      <c r="A6334" s="7">
        <f t="shared" si="98"/>
        <v>44460.791666651312</v>
      </c>
      <c r="B6334" s="5">
        <v>54066.055</v>
      </c>
      <c r="C6334" s="6">
        <v>19923.04271557472</v>
      </c>
      <c r="D6334" s="6">
        <v>9553.1172000000006</v>
      </c>
    </row>
    <row r="6335" spans="1:4" x14ac:dyDescent="0.25">
      <c r="A6335" s="7">
        <f t="shared" si="98"/>
        <v>44460.833333317976</v>
      </c>
      <c r="B6335" s="5">
        <v>53469.044999999998</v>
      </c>
      <c r="C6335" s="6">
        <v>19920.391922532468</v>
      </c>
      <c r="D6335" s="6">
        <v>5572.6516999999994</v>
      </c>
    </row>
    <row r="6336" spans="1:4" x14ac:dyDescent="0.25">
      <c r="A6336" s="7">
        <f t="shared" si="98"/>
        <v>44460.87499998464</v>
      </c>
      <c r="B6336" s="5">
        <v>52984.951999999997</v>
      </c>
      <c r="C6336" s="6">
        <v>19916.720820026407</v>
      </c>
      <c r="D6336" s="6">
        <v>3980.4655000000002</v>
      </c>
    </row>
    <row r="6337" spans="1:4" x14ac:dyDescent="0.25">
      <c r="A6337" s="7">
        <f t="shared" si="98"/>
        <v>44460.916666651305</v>
      </c>
      <c r="B6337" s="5">
        <v>49979.709000000003</v>
      </c>
      <c r="C6337" s="6">
        <v>19918.486345660767</v>
      </c>
      <c r="D6337" s="6">
        <v>0</v>
      </c>
    </row>
    <row r="6338" spans="1:4" x14ac:dyDescent="0.25">
      <c r="A6338" s="7">
        <f t="shared" si="98"/>
        <v>44460.958333317969</v>
      </c>
      <c r="B6338" s="5">
        <v>45487.555999999997</v>
      </c>
      <c r="C6338" s="6">
        <v>19920.058923388653</v>
      </c>
      <c r="D6338" s="6">
        <v>0</v>
      </c>
    </row>
    <row r="6339" spans="1:4" x14ac:dyDescent="0.25">
      <c r="A6339" s="7">
        <f t="shared" si="98"/>
        <v>44460.999999984633</v>
      </c>
      <c r="B6339" s="5">
        <v>40535.58</v>
      </c>
      <c r="C6339" s="6">
        <v>19917.283096564886</v>
      </c>
      <c r="D6339" s="6">
        <v>0</v>
      </c>
    </row>
    <row r="6340" spans="1:4" x14ac:dyDescent="0.25">
      <c r="A6340" s="7">
        <f t="shared" si="98"/>
        <v>44461.041666651297</v>
      </c>
      <c r="B6340" s="5">
        <v>36796.17</v>
      </c>
      <c r="C6340" s="6">
        <v>19911.850494053029</v>
      </c>
      <c r="D6340" s="6">
        <v>0</v>
      </c>
    </row>
    <row r="6341" spans="1:4" x14ac:dyDescent="0.25">
      <c r="A6341" s="7">
        <f t="shared" si="98"/>
        <v>44461.083333317962</v>
      </c>
      <c r="B6341" s="5">
        <v>34300.106</v>
      </c>
      <c r="C6341" s="6">
        <v>19915.614463478247</v>
      </c>
      <c r="D6341" s="6">
        <v>0</v>
      </c>
    </row>
    <row r="6342" spans="1:4" x14ac:dyDescent="0.25">
      <c r="A6342" s="7">
        <f t="shared" ref="A6342:A6405" si="99">$A6341+TIME(1,0,0)</f>
        <v>44461.124999984626</v>
      </c>
      <c r="B6342" s="5">
        <v>32575.764999999999</v>
      </c>
      <c r="C6342" s="6">
        <v>19917.517713114972</v>
      </c>
      <c r="D6342" s="6">
        <v>0</v>
      </c>
    </row>
    <row r="6343" spans="1:4" x14ac:dyDescent="0.25">
      <c r="A6343" s="7">
        <f t="shared" si="99"/>
        <v>44461.16666665129</v>
      </c>
      <c r="B6343" s="5">
        <v>32818.915000000001</v>
      </c>
      <c r="C6343" s="6">
        <v>19910.656679895801</v>
      </c>
      <c r="D6343" s="6">
        <v>0</v>
      </c>
    </row>
    <row r="6344" spans="1:4" x14ac:dyDescent="0.25">
      <c r="A6344" s="7">
        <f t="shared" si="99"/>
        <v>44461.208333317954</v>
      </c>
      <c r="B6344" s="5">
        <v>33147.035000000003</v>
      </c>
      <c r="C6344" s="6">
        <v>19918.294671221011</v>
      </c>
      <c r="D6344" s="6">
        <v>0</v>
      </c>
    </row>
    <row r="6345" spans="1:4" x14ac:dyDescent="0.25">
      <c r="A6345" s="7">
        <f t="shared" si="99"/>
        <v>44461.249999984619</v>
      </c>
      <c r="B6345" s="5">
        <v>35596.39</v>
      </c>
      <c r="C6345" s="6">
        <v>19922.10949308714</v>
      </c>
      <c r="D6345" s="6">
        <v>0</v>
      </c>
    </row>
    <row r="6346" spans="1:4" x14ac:dyDescent="0.25">
      <c r="A6346" s="7">
        <f t="shared" si="99"/>
        <v>44461.291666651283</v>
      </c>
      <c r="B6346" s="5">
        <v>41214.413999999997</v>
      </c>
      <c r="C6346" s="6">
        <v>19918.488404320538</v>
      </c>
      <c r="D6346" s="6">
        <v>0</v>
      </c>
    </row>
    <row r="6347" spans="1:4" x14ac:dyDescent="0.25">
      <c r="A6347" s="7">
        <f t="shared" si="99"/>
        <v>44461.333333317947</v>
      </c>
      <c r="B6347" s="5">
        <v>43883.243000000002</v>
      </c>
      <c r="C6347" s="6">
        <v>19915.702495659327</v>
      </c>
      <c r="D6347" s="6">
        <v>0</v>
      </c>
    </row>
    <row r="6348" spans="1:4" x14ac:dyDescent="0.25">
      <c r="A6348" s="7">
        <f t="shared" si="99"/>
        <v>44461.374999984611</v>
      </c>
      <c r="B6348" s="5">
        <v>44697.188999999998</v>
      </c>
      <c r="C6348" s="6">
        <v>19914.894189709266</v>
      </c>
      <c r="D6348" s="6">
        <v>0</v>
      </c>
    </row>
    <row r="6349" spans="1:4" x14ac:dyDescent="0.25">
      <c r="A6349" s="7">
        <f t="shared" si="99"/>
        <v>44461.416666651276</v>
      </c>
      <c r="B6349" s="5">
        <v>46625.241999999998</v>
      </c>
      <c r="C6349" s="6">
        <v>19908.681584699429</v>
      </c>
      <c r="D6349" s="6">
        <v>0</v>
      </c>
    </row>
    <row r="6350" spans="1:4" x14ac:dyDescent="0.25">
      <c r="A6350" s="7">
        <f t="shared" si="99"/>
        <v>44461.45833331794</v>
      </c>
      <c r="B6350" s="5">
        <v>48960.442000000003</v>
      </c>
      <c r="C6350" s="6">
        <v>19906.420611003959</v>
      </c>
      <c r="D6350" s="6">
        <v>0</v>
      </c>
    </row>
    <row r="6351" spans="1:4" x14ac:dyDescent="0.25">
      <c r="A6351" s="7">
        <f t="shared" si="99"/>
        <v>44461.499999984604</v>
      </c>
      <c r="B6351" s="5">
        <v>51363.807999999997</v>
      </c>
      <c r="C6351" s="6">
        <v>19885.715204195352</v>
      </c>
      <c r="D6351" s="6">
        <v>0</v>
      </c>
    </row>
    <row r="6352" spans="1:4" x14ac:dyDescent="0.25">
      <c r="A6352" s="7">
        <f t="shared" si="99"/>
        <v>44461.541666651268</v>
      </c>
      <c r="B6352" s="5">
        <v>53124.856</v>
      </c>
      <c r="C6352" s="6">
        <v>19875.234870041138</v>
      </c>
      <c r="D6352" s="6">
        <v>3980.4655000000002</v>
      </c>
    </row>
    <row r="6353" spans="1:4" x14ac:dyDescent="0.25">
      <c r="A6353" s="7">
        <f t="shared" si="99"/>
        <v>44461.583333317933</v>
      </c>
      <c r="B6353" s="5">
        <v>55807.991999999998</v>
      </c>
      <c r="C6353" s="6">
        <v>19881.803212497503</v>
      </c>
      <c r="D6353" s="6">
        <v>7164.8379000000004</v>
      </c>
    </row>
    <row r="6354" spans="1:4" x14ac:dyDescent="0.25">
      <c r="A6354" s="7">
        <f t="shared" si="99"/>
        <v>44461.624999984597</v>
      </c>
      <c r="B6354" s="5">
        <v>58277.593999999997</v>
      </c>
      <c r="C6354" s="6">
        <v>19868.492107202972</v>
      </c>
      <c r="D6354" s="6">
        <v>10349.210300000001</v>
      </c>
    </row>
    <row r="6355" spans="1:4" x14ac:dyDescent="0.25">
      <c r="A6355" s="7">
        <f t="shared" si="99"/>
        <v>44461.666666651261</v>
      </c>
      <c r="B6355" s="5">
        <v>59464.362000000001</v>
      </c>
      <c r="C6355" s="6">
        <v>19845.262914077204</v>
      </c>
      <c r="D6355" s="6">
        <v>11304.52202</v>
      </c>
    </row>
    <row r="6356" spans="1:4" x14ac:dyDescent="0.25">
      <c r="A6356" s="7">
        <f t="shared" si="99"/>
        <v>44461.708333317925</v>
      </c>
      <c r="B6356" s="5">
        <v>55702.847999999998</v>
      </c>
      <c r="C6356" s="6">
        <v>19843.072352236144</v>
      </c>
      <c r="D6356" s="6">
        <v>11304.52202</v>
      </c>
    </row>
    <row r="6357" spans="1:4" x14ac:dyDescent="0.25">
      <c r="A6357" s="7">
        <f t="shared" si="99"/>
        <v>44461.74999998459</v>
      </c>
      <c r="B6357" s="5">
        <v>57472.805999999997</v>
      </c>
      <c r="C6357" s="6">
        <v>19841.254509729621</v>
      </c>
      <c r="D6357" s="6">
        <v>10826.86616</v>
      </c>
    </row>
    <row r="6358" spans="1:4" x14ac:dyDescent="0.25">
      <c r="A6358" s="7">
        <f t="shared" si="99"/>
        <v>44461.791666651254</v>
      </c>
      <c r="B6358" s="5">
        <v>56198.188999999998</v>
      </c>
      <c r="C6358" s="6">
        <v>19921.514652881946</v>
      </c>
      <c r="D6358" s="6">
        <v>9553.1172000000006</v>
      </c>
    </row>
    <row r="6359" spans="1:4" x14ac:dyDescent="0.25">
      <c r="A6359" s="7">
        <f t="shared" si="99"/>
        <v>44461.833333317918</v>
      </c>
      <c r="B6359" s="5">
        <v>53349.421000000002</v>
      </c>
      <c r="C6359" s="6">
        <v>19927.802344080774</v>
      </c>
      <c r="D6359" s="6">
        <v>5572.6516999999994</v>
      </c>
    </row>
    <row r="6360" spans="1:4" x14ac:dyDescent="0.25">
      <c r="A6360" s="7">
        <f t="shared" si="99"/>
        <v>44461.874999984582</v>
      </c>
      <c r="B6360" s="5">
        <v>51380.434999999998</v>
      </c>
      <c r="C6360" s="6">
        <v>19964.765925467407</v>
      </c>
      <c r="D6360" s="6">
        <v>0</v>
      </c>
    </row>
    <row r="6361" spans="1:4" x14ac:dyDescent="0.25">
      <c r="A6361" s="7">
        <f t="shared" si="99"/>
        <v>44461.916666651246</v>
      </c>
      <c r="B6361" s="5">
        <v>46335.701000000001</v>
      </c>
      <c r="C6361" s="6">
        <v>19999.341896207821</v>
      </c>
      <c r="D6361" s="6">
        <v>0</v>
      </c>
    </row>
    <row r="6362" spans="1:4" x14ac:dyDescent="0.25">
      <c r="A6362" s="7">
        <f t="shared" si="99"/>
        <v>44461.958333317911</v>
      </c>
      <c r="B6362" s="5">
        <v>40688.957999999999</v>
      </c>
      <c r="C6362" s="6">
        <v>20026.033218102533</v>
      </c>
      <c r="D6362" s="6">
        <v>0</v>
      </c>
    </row>
    <row r="6363" spans="1:4" x14ac:dyDescent="0.25">
      <c r="A6363" s="7">
        <f t="shared" si="99"/>
        <v>44461.999999984575</v>
      </c>
      <c r="B6363" s="5">
        <v>35422.9</v>
      </c>
      <c r="C6363" s="6">
        <v>20053.334563160694</v>
      </c>
      <c r="D6363" s="6">
        <v>0</v>
      </c>
    </row>
    <row r="6364" spans="1:4" x14ac:dyDescent="0.25">
      <c r="A6364" s="7">
        <f t="shared" si="99"/>
        <v>44462.041666651239</v>
      </c>
      <c r="B6364" s="5">
        <v>31251.867999999999</v>
      </c>
      <c r="C6364" s="6">
        <v>20071.028875344593</v>
      </c>
      <c r="D6364" s="6">
        <v>0</v>
      </c>
    </row>
    <row r="6365" spans="1:4" x14ac:dyDescent="0.25">
      <c r="A6365" s="7">
        <f t="shared" si="99"/>
        <v>44462.083333317903</v>
      </c>
      <c r="B6365" s="5">
        <v>28872.169000000002</v>
      </c>
      <c r="C6365" s="6">
        <v>20090.439368255797</v>
      </c>
      <c r="D6365" s="6">
        <v>0</v>
      </c>
    </row>
    <row r="6366" spans="1:4" x14ac:dyDescent="0.25">
      <c r="A6366" s="7">
        <f t="shared" si="99"/>
        <v>44462.124999984568</v>
      </c>
      <c r="B6366" s="5">
        <v>27688.47</v>
      </c>
      <c r="C6366" s="6">
        <v>20090.664100657621</v>
      </c>
      <c r="D6366" s="6">
        <v>0</v>
      </c>
    </row>
    <row r="6367" spans="1:4" x14ac:dyDescent="0.25">
      <c r="A6367" s="7">
        <f t="shared" si="99"/>
        <v>44462.166666651232</v>
      </c>
      <c r="B6367" s="5">
        <v>27198.231</v>
      </c>
      <c r="C6367" s="6">
        <v>20104.826350411862</v>
      </c>
      <c r="D6367" s="6">
        <v>0</v>
      </c>
    </row>
    <row r="6368" spans="1:4" x14ac:dyDescent="0.25">
      <c r="A6368" s="7">
        <f t="shared" si="99"/>
        <v>44462.208333317896</v>
      </c>
      <c r="B6368" s="5">
        <v>27818.781999999999</v>
      </c>
      <c r="C6368" s="6">
        <v>20119.82394723102</v>
      </c>
      <c r="D6368" s="6">
        <v>0</v>
      </c>
    </row>
    <row r="6369" spans="1:4" x14ac:dyDescent="0.25">
      <c r="A6369" s="7">
        <f t="shared" si="99"/>
        <v>44462.24999998456</v>
      </c>
      <c r="B6369" s="5">
        <v>29970.384999999998</v>
      </c>
      <c r="C6369" s="6">
        <v>20128.935620859149</v>
      </c>
      <c r="D6369" s="6">
        <v>0</v>
      </c>
    </row>
    <row r="6370" spans="1:4" x14ac:dyDescent="0.25">
      <c r="A6370" s="7">
        <f t="shared" si="99"/>
        <v>44462.291666651225</v>
      </c>
      <c r="B6370" s="5">
        <v>34901.998</v>
      </c>
      <c r="C6370" s="6">
        <v>20131.568170787537</v>
      </c>
      <c r="D6370" s="6">
        <v>0</v>
      </c>
    </row>
    <row r="6371" spans="1:4" x14ac:dyDescent="0.25">
      <c r="A6371" s="7">
        <f t="shared" si="99"/>
        <v>44462.333333317889</v>
      </c>
      <c r="B6371" s="5">
        <v>36831.01</v>
      </c>
      <c r="C6371" s="6">
        <v>20136.380152498048</v>
      </c>
      <c r="D6371" s="6">
        <v>0</v>
      </c>
    </row>
    <row r="6372" spans="1:4" x14ac:dyDescent="0.25">
      <c r="A6372" s="7">
        <f t="shared" si="99"/>
        <v>44462.374999984553</v>
      </c>
      <c r="B6372" s="5">
        <v>37570.864999999998</v>
      </c>
      <c r="C6372" s="6">
        <v>20128.97588508391</v>
      </c>
      <c r="D6372" s="6">
        <v>0</v>
      </c>
    </row>
    <row r="6373" spans="1:4" x14ac:dyDescent="0.25">
      <c r="A6373" s="7">
        <f t="shared" si="99"/>
        <v>44462.416666651217</v>
      </c>
      <c r="B6373" s="5">
        <v>39285.482000000004</v>
      </c>
      <c r="C6373" s="6">
        <v>20121.663095602955</v>
      </c>
      <c r="D6373" s="6">
        <v>0</v>
      </c>
    </row>
    <row r="6374" spans="1:4" x14ac:dyDescent="0.25">
      <c r="A6374" s="7">
        <f t="shared" si="99"/>
        <v>44462.458333317882</v>
      </c>
      <c r="B6374" s="5">
        <v>40821.79</v>
      </c>
      <c r="C6374" s="6">
        <v>20110.362701738475</v>
      </c>
      <c r="D6374" s="6">
        <v>0</v>
      </c>
    </row>
    <row r="6375" spans="1:4" x14ac:dyDescent="0.25">
      <c r="A6375" s="7">
        <f t="shared" si="99"/>
        <v>44462.499999984546</v>
      </c>
      <c r="B6375" s="5">
        <v>42140.896999999997</v>
      </c>
      <c r="C6375" s="6">
        <v>20103.823515845164</v>
      </c>
      <c r="D6375" s="6">
        <v>0</v>
      </c>
    </row>
    <row r="6376" spans="1:4" x14ac:dyDescent="0.25">
      <c r="A6376" s="7">
        <f t="shared" si="99"/>
        <v>44462.54166665121</v>
      </c>
      <c r="B6376" s="5">
        <v>43204.955000000002</v>
      </c>
      <c r="C6376" s="6">
        <v>20098.854593506658</v>
      </c>
      <c r="D6376" s="6">
        <v>0</v>
      </c>
    </row>
    <row r="6377" spans="1:4" x14ac:dyDescent="0.25">
      <c r="A6377" s="7">
        <f t="shared" si="99"/>
        <v>44462.583333317874</v>
      </c>
      <c r="B6377" s="5">
        <v>44711.921000000002</v>
      </c>
      <c r="C6377" s="6">
        <v>20090.448917346559</v>
      </c>
      <c r="D6377" s="6">
        <v>7164.8379000000004</v>
      </c>
    </row>
    <row r="6378" spans="1:4" x14ac:dyDescent="0.25">
      <c r="A6378" s="7">
        <f t="shared" si="99"/>
        <v>44462.624999984539</v>
      </c>
      <c r="B6378" s="5">
        <v>46606.862999999998</v>
      </c>
      <c r="C6378" s="6">
        <v>20085.821042764757</v>
      </c>
      <c r="D6378" s="6">
        <v>10349.210300000001</v>
      </c>
    </row>
    <row r="6379" spans="1:4" x14ac:dyDescent="0.25">
      <c r="A6379" s="7">
        <f t="shared" si="99"/>
        <v>44462.666666651203</v>
      </c>
      <c r="B6379" s="5">
        <v>48494.853999999999</v>
      </c>
      <c r="C6379" s="6">
        <v>20084.531039139645</v>
      </c>
      <c r="D6379" s="6">
        <v>11304.52202</v>
      </c>
    </row>
    <row r="6380" spans="1:4" x14ac:dyDescent="0.25">
      <c r="A6380" s="7">
        <f t="shared" si="99"/>
        <v>44462.708333317867</v>
      </c>
      <c r="B6380" s="5">
        <v>51413.622000000003</v>
      </c>
      <c r="C6380" s="6">
        <v>20085.337786122487</v>
      </c>
      <c r="D6380" s="6">
        <v>11304.52202</v>
      </c>
    </row>
    <row r="6381" spans="1:4" x14ac:dyDescent="0.25">
      <c r="A6381" s="7">
        <f t="shared" si="99"/>
        <v>44462.749999984531</v>
      </c>
      <c r="B6381" s="5">
        <v>53106.154999999999</v>
      </c>
      <c r="C6381" s="6">
        <v>20096.411023835375</v>
      </c>
      <c r="D6381" s="6">
        <v>10826.86616</v>
      </c>
    </row>
    <row r="6382" spans="1:4" x14ac:dyDescent="0.25">
      <c r="A6382" s="7">
        <f t="shared" si="99"/>
        <v>44462.791666651196</v>
      </c>
      <c r="B6382" s="5">
        <v>52112.955000000002</v>
      </c>
      <c r="C6382" s="6">
        <v>20102.922232236884</v>
      </c>
      <c r="D6382" s="6">
        <v>9553.1172000000006</v>
      </c>
    </row>
    <row r="6383" spans="1:4" x14ac:dyDescent="0.25">
      <c r="A6383" s="7">
        <f t="shared" si="99"/>
        <v>44462.83333331786</v>
      </c>
      <c r="B6383" s="5">
        <v>50491.127999999997</v>
      </c>
      <c r="C6383" s="6">
        <v>20105.438978530914</v>
      </c>
      <c r="D6383" s="6">
        <v>4776.5586000000003</v>
      </c>
    </row>
    <row r="6384" spans="1:4" x14ac:dyDescent="0.25">
      <c r="A6384" s="7">
        <f t="shared" si="99"/>
        <v>44462.874999984524</v>
      </c>
      <c r="B6384" s="5">
        <v>48811.03</v>
      </c>
      <c r="C6384" s="6">
        <v>20106.246085625706</v>
      </c>
      <c r="D6384" s="6">
        <v>0</v>
      </c>
    </row>
    <row r="6385" spans="1:4" x14ac:dyDescent="0.25">
      <c r="A6385" s="7">
        <f t="shared" si="99"/>
        <v>44462.916666651188</v>
      </c>
      <c r="B6385" s="5">
        <v>43913.341</v>
      </c>
      <c r="C6385" s="6">
        <v>20111.294183359856</v>
      </c>
      <c r="D6385" s="6">
        <v>0</v>
      </c>
    </row>
    <row r="6386" spans="1:4" x14ac:dyDescent="0.25">
      <c r="A6386" s="7">
        <f t="shared" si="99"/>
        <v>44462.958333317853</v>
      </c>
      <c r="B6386" s="5">
        <v>38889.409</v>
      </c>
      <c r="C6386" s="6">
        <v>20104.775161907262</v>
      </c>
      <c r="D6386" s="6">
        <v>0</v>
      </c>
    </row>
    <row r="6387" spans="1:4" x14ac:dyDescent="0.25">
      <c r="A6387" s="7">
        <f t="shared" si="99"/>
        <v>44462.999999984517</v>
      </c>
      <c r="B6387" s="5">
        <v>33757.654000000002</v>
      </c>
      <c r="C6387" s="6">
        <v>20115.192692739329</v>
      </c>
      <c r="D6387" s="6">
        <v>0</v>
      </c>
    </row>
    <row r="6388" spans="1:4" x14ac:dyDescent="0.25">
      <c r="A6388" s="7">
        <f t="shared" si="99"/>
        <v>44463.041666651181</v>
      </c>
      <c r="B6388" s="5">
        <v>30038.641</v>
      </c>
      <c r="C6388" s="6">
        <v>20120.818129427877</v>
      </c>
      <c r="D6388" s="6">
        <v>0</v>
      </c>
    </row>
    <row r="6389" spans="1:4" x14ac:dyDescent="0.25">
      <c r="A6389" s="7">
        <f t="shared" si="99"/>
        <v>44463.083333317845</v>
      </c>
      <c r="B6389" s="5">
        <v>28012.766</v>
      </c>
      <c r="C6389" s="6">
        <v>20116.804119679466</v>
      </c>
      <c r="D6389" s="6">
        <v>0</v>
      </c>
    </row>
    <row r="6390" spans="1:4" x14ac:dyDescent="0.25">
      <c r="A6390" s="7">
        <f t="shared" si="99"/>
        <v>44463.124999984509</v>
      </c>
      <c r="B6390" s="5">
        <v>26569.151000000002</v>
      </c>
      <c r="C6390" s="6">
        <v>20124.210216190375</v>
      </c>
      <c r="D6390" s="6">
        <v>0</v>
      </c>
    </row>
    <row r="6391" spans="1:4" x14ac:dyDescent="0.25">
      <c r="A6391" s="7">
        <f t="shared" si="99"/>
        <v>44463.166666651174</v>
      </c>
      <c r="B6391" s="5">
        <v>26215.616000000002</v>
      </c>
      <c r="C6391" s="6">
        <v>20128.379943120603</v>
      </c>
      <c r="D6391" s="6">
        <v>0</v>
      </c>
    </row>
    <row r="6392" spans="1:4" x14ac:dyDescent="0.25">
      <c r="A6392" s="7">
        <f t="shared" si="99"/>
        <v>44463.208333317838</v>
      </c>
      <c r="B6392" s="5">
        <v>27538.608</v>
      </c>
      <c r="C6392" s="6">
        <v>20135.308119368805</v>
      </c>
      <c r="D6392" s="6">
        <v>0</v>
      </c>
    </row>
    <row r="6393" spans="1:4" x14ac:dyDescent="0.25">
      <c r="A6393" s="7">
        <f t="shared" si="99"/>
        <v>44463.249999984502</v>
      </c>
      <c r="B6393" s="5">
        <v>29300.054</v>
      </c>
      <c r="C6393" s="6">
        <v>20145.32941690788</v>
      </c>
      <c r="D6393" s="6">
        <v>0</v>
      </c>
    </row>
    <row r="6394" spans="1:4" x14ac:dyDescent="0.25">
      <c r="A6394" s="7">
        <f t="shared" si="99"/>
        <v>44463.291666651166</v>
      </c>
      <c r="B6394" s="5">
        <v>34346.78</v>
      </c>
      <c r="C6394" s="6">
        <v>20151.425915579453</v>
      </c>
      <c r="D6394" s="6">
        <v>0</v>
      </c>
    </row>
    <row r="6395" spans="1:4" x14ac:dyDescent="0.25">
      <c r="A6395" s="7">
        <f t="shared" si="99"/>
        <v>44463.333333317831</v>
      </c>
      <c r="B6395" s="5">
        <v>36094.658000000003</v>
      </c>
      <c r="C6395" s="6">
        <v>20150.670240976997</v>
      </c>
      <c r="D6395" s="6">
        <v>0</v>
      </c>
    </row>
    <row r="6396" spans="1:4" x14ac:dyDescent="0.25">
      <c r="A6396" s="7">
        <f t="shared" si="99"/>
        <v>44463.374999984495</v>
      </c>
      <c r="B6396" s="5">
        <v>37117.968999999997</v>
      </c>
      <c r="C6396" s="6">
        <v>20146.553172830747</v>
      </c>
      <c r="D6396" s="6">
        <v>0</v>
      </c>
    </row>
    <row r="6397" spans="1:4" x14ac:dyDescent="0.25">
      <c r="A6397" s="7">
        <f t="shared" si="99"/>
        <v>44463.416666651159</v>
      </c>
      <c r="B6397" s="5">
        <v>38565.392</v>
      </c>
      <c r="C6397" s="6">
        <v>20131.523362502325</v>
      </c>
      <c r="D6397" s="6">
        <v>0</v>
      </c>
    </row>
    <row r="6398" spans="1:4" x14ac:dyDescent="0.25">
      <c r="A6398" s="7">
        <f t="shared" si="99"/>
        <v>44463.458333317823</v>
      </c>
      <c r="B6398" s="5">
        <v>40867.654000000002</v>
      </c>
      <c r="C6398" s="6">
        <v>20119.460601647472</v>
      </c>
      <c r="D6398" s="6">
        <v>0</v>
      </c>
    </row>
    <row r="6399" spans="1:4" x14ac:dyDescent="0.25">
      <c r="A6399" s="7">
        <f t="shared" si="99"/>
        <v>44463.499999984488</v>
      </c>
      <c r="B6399" s="5">
        <v>41090.957999999999</v>
      </c>
      <c r="C6399" s="6">
        <v>20110.683908049908</v>
      </c>
      <c r="D6399" s="6">
        <v>0</v>
      </c>
    </row>
    <row r="6400" spans="1:4" x14ac:dyDescent="0.25">
      <c r="A6400" s="7">
        <f t="shared" si="99"/>
        <v>44463.541666651152</v>
      </c>
      <c r="B6400" s="5">
        <v>42128.976999999999</v>
      </c>
      <c r="C6400" s="6">
        <v>20117.736584703409</v>
      </c>
      <c r="D6400" s="6">
        <v>0</v>
      </c>
    </row>
    <row r="6401" spans="1:4" x14ac:dyDescent="0.25">
      <c r="A6401" s="7">
        <f t="shared" si="99"/>
        <v>44463.583333317816</v>
      </c>
      <c r="B6401" s="5">
        <v>44156.788</v>
      </c>
      <c r="C6401" s="6">
        <v>20120.601196412346</v>
      </c>
      <c r="D6401" s="6">
        <v>5891.0889400000005</v>
      </c>
    </row>
    <row r="6402" spans="1:4" x14ac:dyDescent="0.25">
      <c r="A6402" s="7">
        <f t="shared" si="99"/>
        <v>44463.62499998448</v>
      </c>
      <c r="B6402" s="5">
        <v>46227.228000000003</v>
      </c>
      <c r="C6402" s="6">
        <v>20110.237640994023</v>
      </c>
      <c r="D6402" s="6">
        <v>10349.210300000001</v>
      </c>
    </row>
    <row r="6403" spans="1:4" x14ac:dyDescent="0.25">
      <c r="A6403" s="7">
        <f t="shared" si="99"/>
        <v>44463.666666651145</v>
      </c>
      <c r="B6403" s="5">
        <v>48253.675999999999</v>
      </c>
      <c r="C6403" s="6">
        <v>20118.263086292929</v>
      </c>
      <c r="D6403" s="6">
        <v>11304.52202</v>
      </c>
    </row>
    <row r="6404" spans="1:4" x14ac:dyDescent="0.25">
      <c r="A6404" s="7">
        <f t="shared" si="99"/>
        <v>44463.708333317809</v>
      </c>
      <c r="B6404" s="5">
        <v>51396.644</v>
      </c>
      <c r="C6404" s="6">
        <v>20114.730177373349</v>
      </c>
      <c r="D6404" s="6">
        <v>11304.52202</v>
      </c>
    </row>
    <row r="6405" spans="1:4" x14ac:dyDescent="0.25">
      <c r="A6405" s="7">
        <f t="shared" si="99"/>
        <v>44463.749999984473</v>
      </c>
      <c r="B6405" s="5">
        <v>52449.391000000003</v>
      </c>
      <c r="C6405" s="6">
        <v>20114.076084460376</v>
      </c>
      <c r="D6405" s="6">
        <v>10826.86616</v>
      </c>
    </row>
    <row r="6406" spans="1:4" x14ac:dyDescent="0.25">
      <c r="A6406" s="7">
        <f t="shared" ref="A6406:A6469" si="100">$A6405+TIME(1,0,0)</f>
        <v>44463.791666651137</v>
      </c>
      <c r="B6406" s="5">
        <v>51152.790999999997</v>
      </c>
      <c r="C6406" s="6">
        <v>20119.715183475364</v>
      </c>
      <c r="D6406" s="6">
        <v>9553.1172000000006</v>
      </c>
    </row>
    <row r="6407" spans="1:4" x14ac:dyDescent="0.25">
      <c r="A6407" s="7">
        <f t="shared" si="100"/>
        <v>44463.833333317802</v>
      </c>
      <c r="B6407" s="5">
        <v>48152.021000000001</v>
      </c>
      <c r="C6407" s="6">
        <v>20119.489501523629</v>
      </c>
      <c r="D6407" s="6">
        <v>4776.5586000000003</v>
      </c>
    </row>
    <row r="6408" spans="1:4" x14ac:dyDescent="0.25">
      <c r="A6408" s="7">
        <f t="shared" si="100"/>
        <v>44463.874999984466</v>
      </c>
      <c r="B6408" s="5">
        <v>46018.584999999999</v>
      </c>
      <c r="C6408" s="6">
        <v>20125.777778275053</v>
      </c>
      <c r="D6408" s="6">
        <v>0</v>
      </c>
    </row>
    <row r="6409" spans="1:4" x14ac:dyDescent="0.25">
      <c r="A6409" s="7">
        <f t="shared" si="100"/>
        <v>44463.91666665113</v>
      </c>
      <c r="B6409" s="5">
        <v>42439.400999999998</v>
      </c>
      <c r="C6409" s="6">
        <v>20128.178971620287</v>
      </c>
      <c r="D6409" s="6">
        <v>0</v>
      </c>
    </row>
    <row r="6410" spans="1:4" x14ac:dyDescent="0.25">
      <c r="A6410" s="7">
        <f t="shared" si="100"/>
        <v>44463.958333317794</v>
      </c>
      <c r="B6410" s="5">
        <v>38455.214</v>
      </c>
      <c r="C6410" s="6">
        <v>20127.972678560483</v>
      </c>
      <c r="D6410" s="6">
        <v>0</v>
      </c>
    </row>
    <row r="6411" spans="1:4" x14ac:dyDescent="0.25">
      <c r="A6411" s="7">
        <f t="shared" si="100"/>
        <v>44463.999999984459</v>
      </c>
      <c r="B6411" s="5">
        <v>35072.953999999998</v>
      </c>
      <c r="C6411" s="6">
        <v>20127.538197407663</v>
      </c>
      <c r="D6411" s="6">
        <v>0</v>
      </c>
    </row>
    <row r="6412" spans="1:4" x14ac:dyDescent="0.25">
      <c r="A6412" s="7">
        <f t="shared" si="100"/>
        <v>44464.041666651123</v>
      </c>
      <c r="B6412" s="5">
        <v>31130.617999999999</v>
      </c>
      <c r="C6412" s="6">
        <v>20134.356159342355</v>
      </c>
      <c r="D6412" s="6">
        <v>0</v>
      </c>
    </row>
    <row r="6413" spans="1:4" x14ac:dyDescent="0.25">
      <c r="A6413" s="7">
        <f t="shared" si="100"/>
        <v>44464.083333317787</v>
      </c>
      <c r="B6413" s="5">
        <v>28944.9</v>
      </c>
      <c r="C6413" s="6">
        <v>20143.072788007765</v>
      </c>
      <c r="D6413" s="6">
        <v>0</v>
      </c>
    </row>
    <row r="6414" spans="1:4" x14ac:dyDescent="0.25">
      <c r="A6414" s="7">
        <f t="shared" si="100"/>
        <v>44464.124999984451</v>
      </c>
      <c r="B6414" s="5">
        <v>27699.958999999999</v>
      </c>
      <c r="C6414" s="6">
        <v>20152.842408826236</v>
      </c>
      <c r="D6414" s="6">
        <v>0</v>
      </c>
    </row>
    <row r="6415" spans="1:4" x14ac:dyDescent="0.25">
      <c r="A6415" s="7">
        <f t="shared" si="100"/>
        <v>44464.166666651116</v>
      </c>
      <c r="B6415" s="5">
        <v>27117.651999999998</v>
      </c>
      <c r="C6415" s="6">
        <v>20164.298429366347</v>
      </c>
      <c r="D6415" s="6">
        <v>0</v>
      </c>
    </row>
    <row r="6416" spans="1:4" x14ac:dyDescent="0.25">
      <c r="A6416" s="7">
        <f t="shared" si="100"/>
        <v>44464.20833331778</v>
      </c>
      <c r="B6416" s="5">
        <v>27083.481</v>
      </c>
      <c r="C6416" s="6">
        <v>20170.078269551326</v>
      </c>
      <c r="D6416" s="6">
        <v>0</v>
      </c>
    </row>
    <row r="6417" spans="1:4" x14ac:dyDescent="0.25">
      <c r="A6417" s="7">
        <f t="shared" si="100"/>
        <v>44464.249999984444</v>
      </c>
      <c r="B6417" s="5">
        <v>27980.853999999999</v>
      </c>
      <c r="C6417" s="6">
        <v>20177.371842449622</v>
      </c>
      <c r="D6417" s="6">
        <v>0</v>
      </c>
    </row>
    <row r="6418" spans="1:4" x14ac:dyDescent="0.25">
      <c r="A6418" s="7">
        <f t="shared" si="100"/>
        <v>44464.291666651108</v>
      </c>
      <c r="B6418" s="5">
        <v>29646.797999999999</v>
      </c>
      <c r="C6418" s="6">
        <v>20178.653486949395</v>
      </c>
      <c r="D6418" s="6">
        <v>0</v>
      </c>
    </row>
    <row r="6419" spans="1:4" x14ac:dyDescent="0.25">
      <c r="A6419" s="7">
        <f t="shared" si="100"/>
        <v>44464.333333317772</v>
      </c>
      <c r="B6419" s="5">
        <v>30483.826000000001</v>
      </c>
      <c r="C6419" s="6">
        <v>20175.871787066946</v>
      </c>
      <c r="D6419" s="6">
        <v>0</v>
      </c>
    </row>
    <row r="6420" spans="1:4" x14ac:dyDescent="0.25">
      <c r="A6420" s="7">
        <f t="shared" si="100"/>
        <v>44464.374999984437</v>
      </c>
      <c r="B6420" s="5">
        <v>33387.677000000003</v>
      </c>
      <c r="C6420" s="6">
        <v>20168.729351728871</v>
      </c>
      <c r="D6420" s="6">
        <v>0</v>
      </c>
    </row>
    <row r="6421" spans="1:4" x14ac:dyDescent="0.25">
      <c r="A6421" s="7">
        <f t="shared" si="100"/>
        <v>44464.416666651101</v>
      </c>
      <c r="B6421" s="5">
        <v>36551.741999999998</v>
      </c>
      <c r="C6421" s="6">
        <v>20147.16129851999</v>
      </c>
      <c r="D6421" s="6">
        <v>0</v>
      </c>
    </row>
    <row r="6422" spans="1:4" x14ac:dyDescent="0.25">
      <c r="A6422" s="7">
        <f t="shared" si="100"/>
        <v>44464.458333317765</v>
      </c>
      <c r="B6422" s="5">
        <v>38665.555</v>
      </c>
      <c r="C6422" s="6">
        <v>20135.062623607522</v>
      </c>
      <c r="D6422" s="6">
        <v>0</v>
      </c>
    </row>
    <row r="6423" spans="1:4" x14ac:dyDescent="0.25">
      <c r="A6423" s="7">
        <f t="shared" si="100"/>
        <v>44464.499999984429</v>
      </c>
      <c r="B6423" s="5">
        <v>40590.934999999998</v>
      </c>
      <c r="C6423" s="6">
        <v>20053.915675599208</v>
      </c>
      <c r="D6423" s="6">
        <v>0</v>
      </c>
    </row>
    <row r="6424" spans="1:4" x14ac:dyDescent="0.25">
      <c r="A6424" s="7">
        <f t="shared" si="100"/>
        <v>44464.541666651094</v>
      </c>
      <c r="B6424" s="5">
        <v>41976.069000000003</v>
      </c>
      <c r="C6424" s="6">
        <v>19378.795281326562</v>
      </c>
      <c r="D6424" s="6">
        <v>0</v>
      </c>
    </row>
    <row r="6425" spans="1:4" x14ac:dyDescent="0.25">
      <c r="A6425" s="7">
        <f t="shared" si="100"/>
        <v>44464.583333317758</v>
      </c>
      <c r="B6425" s="5">
        <v>43633.896999999997</v>
      </c>
      <c r="C6425" s="6">
        <v>18698.519071955587</v>
      </c>
      <c r="D6425" s="6">
        <v>0</v>
      </c>
    </row>
    <row r="6426" spans="1:4" x14ac:dyDescent="0.25">
      <c r="A6426" s="7">
        <f t="shared" si="100"/>
        <v>44464.624999984422</v>
      </c>
      <c r="B6426" s="5">
        <v>46312.860999999997</v>
      </c>
      <c r="C6426" s="6">
        <v>18700.079149355857</v>
      </c>
      <c r="D6426" s="6">
        <v>0</v>
      </c>
    </row>
    <row r="6427" spans="1:4" x14ac:dyDescent="0.25">
      <c r="A6427" s="7">
        <f t="shared" si="100"/>
        <v>44464.666666651086</v>
      </c>
      <c r="B6427" s="5">
        <v>49674.243999999999</v>
      </c>
      <c r="C6427" s="6">
        <v>18702.406929707096</v>
      </c>
      <c r="D6427" s="6">
        <v>0</v>
      </c>
    </row>
    <row r="6428" spans="1:4" x14ac:dyDescent="0.25">
      <c r="A6428" s="7">
        <f t="shared" si="100"/>
        <v>44464.708333317751</v>
      </c>
      <c r="B6428" s="5">
        <v>52156.220999999998</v>
      </c>
      <c r="C6428" s="6">
        <v>19385.109931753927</v>
      </c>
      <c r="D6428" s="6">
        <v>0</v>
      </c>
    </row>
    <row r="6429" spans="1:4" x14ac:dyDescent="0.25">
      <c r="A6429" s="7">
        <f t="shared" si="100"/>
        <v>44464.749999984415</v>
      </c>
      <c r="B6429" s="5">
        <v>52809.784</v>
      </c>
      <c r="C6429" s="6">
        <v>20023.47498207774</v>
      </c>
      <c r="D6429" s="6">
        <v>0</v>
      </c>
    </row>
    <row r="6430" spans="1:4" x14ac:dyDescent="0.25">
      <c r="A6430" s="7">
        <f t="shared" si="100"/>
        <v>44464.791666651079</v>
      </c>
      <c r="B6430" s="5">
        <v>50659.913</v>
      </c>
      <c r="C6430" s="6">
        <v>20029.811359127205</v>
      </c>
      <c r="D6430" s="6">
        <v>0</v>
      </c>
    </row>
    <row r="6431" spans="1:4" x14ac:dyDescent="0.25">
      <c r="A6431" s="7">
        <f t="shared" si="100"/>
        <v>44464.833333317743</v>
      </c>
      <c r="B6431" s="5">
        <v>47722.228000000003</v>
      </c>
      <c r="C6431" s="6">
        <v>20040.077119281636</v>
      </c>
      <c r="D6431" s="6">
        <v>0</v>
      </c>
    </row>
    <row r="6432" spans="1:4" x14ac:dyDescent="0.25">
      <c r="A6432" s="7">
        <f t="shared" si="100"/>
        <v>44464.874999984408</v>
      </c>
      <c r="B6432" s="5">
        <v>46496.256000000001</v>
      </c>
      <c r="C6432" s="6">
        <v>20046.064699491872</v>
      </c>
      <c r="D6432" s="6">
        <v>0</v>
      </c>
    </row>
    <row r="6433" spans="1:4" x14ac:dyDescent="0.25">
      <c r="A6433" s="7">
        <f t="shared" si="100"/>
        <v>44464.916666651072</v>
      </c>
      <c r="B6433" s="5">
        <v>42991.582000000002</v>
      </c>
      <c r="C6433" s="6">
        <v>20083.647864478084</v>
      </c>
      <c r="D6433" s="6">
        <v>0</v>
      </c>
    </row>
    <row r="6434" spans="1:4" x14ac:dyDescent="0.25">
      <c r="A6434" s="7">
        <f t="shared" si="100"/>
        <v>44464.958333317736</v>
      </c>
      <c r="B6434" s="5">
        <v>39114.324000000001</v>
      </c>
      <c r="C6434" s="6">
        <v>20107.081960202926</v>
      </c>
      <c r="D6434" s="6">
        <v>0</v>
      </c>
    </row>
    <row r="6435" spans="1:4" x14ac:dyDescent="0.25">
      <c r="A6435" s="7">
        <f t="shared" si="100"/>
        <v>44464.9999999844</v>
      </c>
      <c r="B6435" s="5">
        <v>34507.544000000002</v>
      </c>
      <c r="C6435" s="6">
        <v>20120.919802171335</v>
      </c>
      <c r="D6435" s="6">
        <v>0</v>
      </c>
    </row>
    <row r="6436" spans="1:4" x14ac:dyDescent="0.25">
      <c r="A6436" s="7">
        <f t="shared" si="100"/>
        <v>44465.041666651065</v>
      </c>
      <c r="B6436" s="5">
        <v>30871.508999999998</v>
      </c>
      <c r="C6436" s="6">
        <v>20127.852073637321</v>
      </c>
      <c r="D6436" s="6">
        <v>0</v>
      </c>
    </row>
    <row r="6437" spans="1:4" x14ac:dyDescent="0.25">
      <c r="A6437" s="7">
        <f t="shared" si="100"/>
        <v>44465.083333317729</v>
      </c>
      <c r="B6437" s="5">
        <v>28614.236000000001</v>
      </c>
      <c r="C6437" s="6">
        <v>20130.672271301875</v>
      </c>
      <c r="D6437" s="6">
        <v>0</v>
      </c>
    </row>
    <row r="6438" spans="1:4" x14ac:dyDescent="0.25">
      <c r="A6438" s="7">
        <f t="shared" si="100"/>
        <v>44465.124999984393</v>
      </c>
      <c r="B6438" s="5">
        <v>26788.834999999999</v>
      </c>
      <c r="C6438" s="6">
        <v>20139.96553731092</v>
      </c>
      <c r="D6438" s="6">
        <v>0</v>
      </c>
    </row>
    <row r="6439" spans="1:4" x14ac:dyDescent="0.25">
      <c r="A6439" s="7">
        <f t="shared" si="100"/>
        <v>44465.166666651057</v>
      </c>
      <c r="B6439" s="5">
        <v>26733.217000000001</v>
      </c>
      <c r="C6439" s="6">
        <v>20144.662962909821</v>
      </c>
      <c r="D6439" s="6">
        <v>0</v>
      </c>
    </row>
    <row r="6440" spans="1:4" x14ac:dyDescent="0.25">
      <c r="A6440" s="7">
        <f t="shared" si="100"/>
        <v>44465.208333317722</v>
      </c>
      <c r="B6440" s="5">
        <v>26349.879000000001</v>
      </c>
      <c r="C6440" s="6">
        <v>20153.847733530558</v>
      </c>
      <c r="D6440" s="6">
        <v>0</v>
      </c>
    </row>
    <row r="6441" spans="1:4" x14ac:dyDescent="0.25">
      <c r="A6441" s="7">
        <f t="shared" si="100"/>
        <v>44465.249999984386</v>
      </c>
      <c r="B6441" s="5">
        <v>26980.383000000002</v>
      </c>
      <c r="C6441" s="6">
        <v>20163.231015925103</v>
      </c>
      <c r="D6441" s="6">
        <v>0</v>
      </c>
    </row>
    <row r="6442" spans="1:4" x14ac:dyDescent="0.25">
      <c r="A6442" s="7">
        <f t="shared" si="100"/>
        <v>44465.29166665105</v>
      </c>
      <c r="B6442" s="5">
        <v>27953.170999999998</v>
      </c>
      <c r="C6442" s="6">
        <v>20157.989478284268</v>
      </c>
      <c r="D6442" s="6">
        <v>0</v>
      </c>
    </row>
    <row r="6443" spans="1:4" x14ac:dyDescent="0.25">
      <c r="A6443" s="7">
        <f t="shared" si="100"/>
        <v>44465.333333317714</v>
      </c>
      <c r="B6443" s="5">
        <v>28899.522000000001</v>
      </c>
      <c r="C6443" s="6">
        <v>20137.711444663048</v>
      </c>
      <c r="D6443" s="6">
        <v>0</v>
      </c>
    </row>
    <row r="6444" spans="1:4" x14ac:dyDescent="0.25">
      <c r="A6444" s="7">
        <f t="shared" si="100"/>
        <v>44465.374999984379</v>
      </c>
      <c r="B6444" s="5">
        <v>31326.598000000002</v>
      </c>
      <c r="C6444" s="6">
        <v>20132.069474235737</v>
      </c>
      <c r="D6444" s="6">
        <v>0</v>
      </c>
    </row>
    <row r="6445" spans="1:4" x14ac:dyDescent="0.25">
      <c r="A6445" s="7">
        <f t="shared" si="100"/>
        <v>44465.416666651043</v>
      </c>
      <c r="B6445" s="5">
        <v>35112.748</v>
      </c>
      <c r="C6445" s="6">
        <v>20117.188935048744</v>
      </c>
      <c r="D6445" s="6">
        <v>0</v>
      </c>
    </row>
    <row r="6446" spans="1:4" x14ac:dyDescent="0.25">
      <c r="A6446" s="7">
        <f t="shared" si="100"/>
        <v>44465.458333317707</v>
      </c>
      <c r="B6446" s="5">
        <v>37766.904000000002</v>
      </c>
      <c r="C6446" s="6">
        <v>20103.109619079722</v>
      </c>
      <c r="D6446" s="6">
        <v>0</v>
      </c>
    </row>
    <row r="6447" spans="1:4" x14ac:dyDescent="0.25">
      <c r="A6447" s="7">
        <f t="shared" si="100"/>
        <v>44465.499999984371</v>
      </c>
      <c r="B6447" s="5">
        <v>41066.771000000001</v>
      </c>
      <c r="C6447" s="6">
        <v>20096.697221831109</v>
      </c>
      <c r="D6447" s="6">
        <v>0</v>
      </c>
    </row>
    <row r="6448" spans="1:4" x14ac:dyDescent="0.25">
      <c r="A6448" s="7">
        <f t="shared" si="100"/>
        <v>44465.541666651035</v>
      </c>
      <c r="B6448" s="5">
        <v>43809.188000000002</v>
      </c>
      <c r="C6448" s="6">
        <v>20096.318003585347</v>
      </c>
      <c r="D6448" s="6">
        <v>0</v>
      </c>
    </row>
    <row r="6449" spans="1:4" x14ac:dyDescent="0.25">
      <c r="A6449" s="7">
        <f t="shared" si="100"/>
        <v>44465.5833333177</v>
      </c>
      <c r="B6449" s="5">
        <v>47438.542000000001</v>
      </c>
      <c r="C6449" s="6">
        <v>20094.604668705299</v>
      </c>
      <c r="D6449" s="6">
        <v>0</v>
      </c>
    </row>
    <row r="6450" spans="1:4" x14ac:dyDescent="0.25">
      <c r="A6450" s="7">
        <f t="shared" si="100"/>
        <v>44465.624999984364</v>
      </c>
      <c r="B6450" s="5">
        <v>50783.406000000003</v>
      </c>
      <c r="C6450" s="6">
        <v>20087.496665527695</v>
      </c>
      <c r="D6450" s="6">
        <v>0</v>
      </c>
    </row>
    <row r="6451" spans="1:4" x14ac:dyDescent="0.25">
      <c r="A6451" s="7">
        <f t="shared" si="100"/>
        <v>44465.666666651028</v>
      </c>
      <c r="B6451" s="5">
        <v>54594.267</v>
      </c>
      <c r="C6451" s="6">
        <v>20078.65673099802</v>
      </c>
      <c r="D6451" s="6">
        <v>0</v>
      </c>
    </row>
    <row r="6452" spans="1:4" x14ac:dyDescent="0.25">
      <c r="A6452" s="7">
        <f t="shared" si="100"/>
        <v>44465.708333317692</v>
      </c>
      <c r="B6452" s="5">
        <v>57549.169000000002</v>
      </c>
      <c r="C6452" s="6">
        <v>20077.895928346759</v>
      </c>
      <c r="D6452" s="6">
        <v>0</v>
      </c>
    </row>
    <row r="6453" spans="1:4" x14ac:dyDescent="0.25">
      <c r="A6453" s="7">
        <f t="shared" si="100"/>
        <v>44465.749999984357</v>
      </c>
      <c r="B6453" s="5">
        <v>58462.267</v>
      </c>
      <c r="C6453" s="6">
        <v>20073.759418014</v>
      </c>
      <c r="D6453" s="6">
        <v>0</v>
      </c>
    </row>
    <row r="6454" spans="1:4" x14ac:dyDescent="0.25">
      <c r="A6454" s="7">
        <f t="shared" si="100"/>
        <v>44465.791666651021</v>
      </c>
      <c r="B6454" s="5">
        <v>58015.811000000002</v>
      </c>
      <c r="C6454" s="6">
        <v>20084.940387450417</v>
      </c>
      <c r="D6454" s="6">
        <v>0</v>
      </c>
    </row>
    <row r="6455" spans="1:4" x14ac:dyDescent="0.25">
      <c r="A6455" s="7">
        <f t="shared" si="100"/>
        <v>44465.833333317685</v>
      </c>
      <c r="B6455" s="5">
        <v>55610.290999999997</v>
      </c>
      <c r="C6455" s="6">
        <v>20093.932460196254</v>
      </c>
      <c r="D6455" s="6">
        <v>0</v>
      </c>
    </row>
    <row r="6456" spans="1:4" x14ac:dyDescent="0.25">
      <c r="A6456" s="7">
        <f t="shared" si="100"/>
        <v>44465.874999984349</v>
      </c>
      <c r="B6456" s="5">
        <v>52604.482000000004</v>
      </c>
      <c r="C6456" s="6">
        <v>20081.884770523578</v>
      </c>
      <c r="D6456" s="6">
        <v>0</v>
      </c>
    </row>
    <row r="6457" spans="1:4" x14ac:dyDescent="0.25">
      <c r="A6457" s="7">
        <f t="shared" si="100"/>
        <v>44465.916666651014</v>
      </c>
      <c r="B6457" s="5">
        <v>47296.694000000003</v>
      </c>
      <c r="C6457" s="6">
        <v>20079.617362610636</v>
      </c>
      <c r="D6457" s="6">
        <v>0</v>
      </c>
    </row>
    <row r="6458" spans="1:4" x14ac:dyDescent="0.25">
      <c r="A6458" s="7">
        <f t="shared" si="100"/>
        <v>44465.958333317678</v>
      </c>
      <c r="B6458" s="5">
        <v>41585.264000000003</v>
      </c>
      <c r="C6458" s="6">
        <v>20079.639576147005</v>
      </c>
      <c r="D6458" s="6">
        <v>0</v>
      </c>
    </row>
    <row r="6459" spans="1:4" x14ac:dyDescent="0.25">
      <c r="A6459" s="7">
        <f t="shared" si="100"/>
        <v>44465.999999984342</v>
      </c>
      <c r="B6459" s="5">
        <v>36776.033000000003</v>
      </c>
      <c r="C6459" s="6">
        <v>20082.371660804714</v>
      </c>
      <c r="D6459" s="6">
        <v>0</v>
      </c>
    </row>
    <row r="6460" spans="1:4" x14ac:dyDescent="0.25">
      <c r="A6460" s="7">
        <f t="shared" si="100"/>
        <v>44466.041666651006</v>
      </c>
      <c r="B6460" s="5">
        <v>32063.067999999999</v>
      </c>
      <c r="C6460" s="6">
        <v>20079.121443470951</v>
      </c>
      <c r="D6460" s="6">
        <v>0</v>
      </c>
    </row>
    <row r="6461" spans="1:4" x14ac:dyDescent="0.25">
      <c r="A6461" s="7">
        <f t="shared" si="100"/>
        <v>44466.083333317671</v>
      </c>
      <c r="B6461" s="5">
        <v>29349.296999999999</v>
      </c>
      <c r="C6461" s="6">
        <v>20090.209691381435</v>
      </c>
      <c r="D6461" s="6">
        <v>0</v>
      </c>
    </row>
    <row r="6462" spans="1:4" x14ac:dyDescent="0.25">
      <c r="A6462" s="7">
        <f t="shared" si="100"/>
        <v>44466.124999984335</v>
      </c>
      <c r="B6462" s="5">
        <v>28354.003000000001</v>
      </c>
      <c r="C6462" s="6">
        <v>20096.877280225086</v>
      </c>
      <c r="D6462" s="6">
        <v>0</v>
      </c>
    </row>
    <row r="6463" spans="1:4" x14ac:dyDescent="0.25">
      <c r="A6463" s="7">
        <f t="shared" si="100"/>
        <v>44466.166666650999</v>
      </c>
      <c r="B6463" s="5">
        <v>27489.21</v>
      </c>
      <c r="C6463" s="6">
        <v>20105.039176344937</v>
      </c>
      <c r="D6463" s="6">
        <v>0</v>
      </c>
    </row>
    <row r="6464" spans="1:4" x14ac:dyDescent="0.25">
      <c r="A6464" s="7">
        <f t="shared" si="100"/>
        <v>44466.208333317663</v>
      </c>
      <c r="B6464" s="5">
        <v>27792.273000000001</v>
      </c>
      <c r="C6464" s="6">
        <v>20113.556527865152</v>
      </c>
      <c r="D6464" s="6">
        <v>0</v>
      </c>
    </row>
    <row r="6465" spans="1:4" x14ac:dyDescent="0.25">
      <c r="A6465" s="7">
        <f t="shared" si="100"/>
        <v>44466.249999984328</v>
      </c>
      <c r="B6465" s="5">
        <v>30782.67</v>
      </c>
      <c r="C6465" s="6">
        <v>20119.847750488087</v>
      </c>
      <c r="D6465" s="6">
        <v>0</v>
      </c>
    </row>
    <row r="6466" spans="1:4" x14ac:dyDescent="0.25">
      <c r="A6466" s="7">
        <f t="shared" si="100"/>
        <v>44466.291666650992</v>
      </c>
      <c r="B6466" s="5">
        <v>35597.913999999997</v>
      </c>
      <c r="C6466" s="6">
        <v>20117.258188630793</v>
      </c>
      <c r="D6466" s="6">
        <v>0</v>
      </c>
    </row>
    <row r="6467" spans="1:4" x14ac:dyDescent="0.25">
      <c r="A6467" s="7">
        <f t="shared" si="100"/>
        <v>44466.333333317656</v>
      </c>
      <c r="B6467" s="5">
        <v>37309.078999999998</v>
      </c>
      <c r="C6467" s="6">
        <v>20124.082548053655</v>
      </c>
      <c r="D6467" s="6">
        <v>0</v>
      </c>
    </row>
    <row r="6468" spans="1:4" x14ac:dyDescent="0.25">
      <c r="A6468" s="7">
        <f t="shared" si="100"/>
        <v>44466.37499998432</v>
      </c>
      <c r="B6468" s="5">
        <v>38085.841</v>
      </c>
      <c r="C6468" s="6">
        <v>20116.770866142971</v>
      </c>
      <c r="D6468" s="6">
        <v>0</v>
      </c>
    </row>
    <row r="6469" spans="1:4" x14ac:dyDescent="0.25">
      <c r="A6469" s="7">
        <f t="shared" si="100"/>
        <v>44466.416666650985</v>
      </c>
      <c r="B6469" s="5">
        <v>40337.124000000003</v>
      </c>
      <c r="C6469" s="6">
        <v>20103.949657880377</v>
      </c>
      <c r="D6469" s="6">
        <v>0</v>
      </c>
    </row>
    <row r="6470" spans="1:4" x14ac:dyDescent="0.25">
      <c r="A6470" s="7">
        <f t="shared" ref="A6470:A6533" si="101">$A6469+TIME(1,0,0)</f>
        <v>44466.458333317649</v>
      </c>
      <c r="B6470" s="5">
        <v>43440.375999999997</v>
      </c>
      <c r="C6470" s="6">
        <v>20083.453963946351</v>
      </c>
      <c r="D6470" s="6">
        <v>0</v>
      </c>
    </row>
    <row r="6471" spans="1:4" x14ac:dyDescent="0.25">
      <c r="A6471" s="7">
        <f t="shared" si="101"/>
        <v>44466.499999984313</v>
      </c>
      <c r="B6471" s="5">
        <v>46830.605000000003</v>
      </c>
      <c r="C6471" s="6">
        <v>20058.003810134262</v>
      </c>
      <c r="D6471" s="6">
        <v>0</v>
      </c>
    </row>
    <row r="6472" spans="1:4" x14ac:dyDescent="0.25">
      <c r="A6472" s="7">
        <f t="shared" si="101"/>
        <v>44466.541666650977</v>
      </c>
      <c r="B6472" s="5">
        <v>50020.586000000003</v>
      </c>
      <c r="C6472" s="6">
        <v>20036.967633751974</v>
      </c>
      <c r="D6472" s="6">
        <v>11304.52202</v>
      </c>
    </row>
    <row r="6473" spans="1:4" x14ac:dyDescent="0.25">
      <c r="A6473" s="7">
        <f t="shared" si="101"/>
        <v>44466.583333317642</v>
      </c>
      <c r="B6473" s="5">
        <v>53827.771999999997</v>
      </c>
      <c r="C6473" s="6">
        <v>20034.405503515598</v>
      </c>
      <c r="D6473" s="6">
        <v>11304.52202</v>
      </c>
    </row>
    <row r="6474" spans="1:4" x14ac:dyDescent="0.25">
      <c r="A6474" s="7">
        <f t="shared" si="101"/>
        <v>44466.624999984306</v>
      </c>
      <c r="B6474" s="5">
        <v>58201.807999999997</v>
      </c>
      <c r="C6474" s="6">
        <v>20030.395786500205</v>
      </c>
      <c r="D6474" s="6">
        <v>11304.52202</v>
      </c>
    </row>
    <row r="6475" spans="1:4" x14ac:dyDescent="0.25">
      <c r="A6475" s="7">
        <f t="shared" si="101"/>
        <v>44466.66666665097</v>
      </c>
      <c r="B6475" s="5">
        <v>62160.667999999998</v>
      </c>
      <c r="C6475" s="6">
        <v>20025.412567757721</v>
      </c>
      <c r="D6475" s="6">
        <v>11304.52202</v>
      </c>
    </row>
    <row r="6476" spans="1:4" x14ac:dyDescent="0.25">
      <c r="A6476" s="7">
        <f t="shared" si="101"/>
        <v>44466.708333317634</v>
      </c>
      <c r="B6476" s="5">
        <v>65883.076000000001</v>
      </c>
      <c r="C6476" s="6">
        <v>20018.932516859906</v>
      </c>
      <c r="D6476" s="6">
        <v>11304.52202</v>
      </c>
    </row>
    <row r="6477" spans="1:4" x14ac:dyDescent="0.25">
      <c r="A6477" s="7">
        <f t="shared" si="101"/>
        <v>44466.749999984298</v>
      </c>
      <c r="B6477" s="5">
        <v>67456.649999999994</v>
      </c>
      <c r="C6477" s="6">
        <v>20025.437770232893</v>
      </c>
      <c r="D6477" s="6">
        <v>11304.52202</v>
      </c>
    </row>
    <row r="6478" spans="1:4" x14ac:dyDescent="0.25">
      <c r="A6478" s="7">
        <f t="shared" si="101"/>
        <v>44466.791666650963</v>
      </c>
      <c r="B6478" s="5">
        <v>65744.165999999997</v>
      </c>
      <c r="C6478" s="6">
        <v>20010.667513250795</v>
      </c>
      <c r="D6478" s="6">
        <v>11304.52202</v>
      </c>
    </row>
    <row r="6479" spans="1:4" x14ac:dyDescent="0.25">
      <c r="A6479" s="7">
        <f t="shared" si="101"/>
        <v>44466.833333317627</v>
      </c>
      <c r="B6479" s="5">
        <v>61695.398000000001</v>
      </c>
      <c r="C6479" s="6">
        <v>20010.364709274632</v>
      </c>
      <c r="D6479" s="6">
        <v>11304.52202</v>
      </c>
    </row>
    <row r="6480" spans="1:4" x14ac:dyDescent="0.25">
      <c r="A6480" s="7">
        <f t="shared" si="101"/>
        <v>44466.874999984291</v>
      </c>
      <c r="B6480" s="5">
        <v>57899.625999999997</v>
      </c>
      <c r="C6480" s="6">
        <v>20019.150197615494</v>
      </c>
      <c r="D6480" s="6">
        <v>11304.52202</v>
      </c>
    </row>
    <row r="6481" spans="1:4" x14ac:dyDescent="0.25">
      <c r="A6481" s="7">
        <f t="shared" si="101"/>
        <v>44466.916666650955</v>
      </c>
      <c r="B6481" s="5">
        <v>51388.248</v>
      </c>
      <c r="C6481" s="6">
        <v>20023.154191594931</v>
      </c>
      <c r="D6481" s="6">
        <v>0</v>
      </c>
    </row>
    <row r="6482" spans="1:4" x14ac:dyDescent="0.25">
      <c r="A6482" s="7">
        <f t="shared" si="101"/>
        <v>44466.95833331762</v>
      </c>
      <c r="B6482" s="5">
        <v>44572.86</v>
      </c>
      <c r="C6482" s="6">
        <v>20025.587876194528</v>
      </c>
      <c r="D6482" s="6">
        <v>0</v>
      </c>
    </row>
    <row r="6483" spans="1:4" x14ac:dyDescent="0.25">
      <c r="A6483" s="7">
        <f t="shared" si="101"/>
        <v>44466.999999984284</v>
      </c>
      <c r="B6483" s="5">
        <v>37885.262000000002</v>
      </c>
      <c r="C6483" s="6">
        <v>20029.723717163251</v>
      </c>
      <c r="D6483" s="6">
        <v>0</v>
      </c>
    </row>
    <row r="6484" spans="1:4" x14ac:dyDescent="0.25">
      <c r="A6484" s="7">
        <f t="shared" si="101"/>
        <v>44467.041666650948</v>
      </c>
      <c r="B6484" s="5">
        <v>33439.127999999997</v>
      </c>
      <c r="C6484" s="6">
        <v>20034.089105474399</v>
      </c>
      <c r="D6484" s="6">
        <v>0</v>
      </c>
    </row>
    <row r="6485" spans="1:4" x14ac:dyDescent="0.25">
      <c r="A6485" s="7">
        <f t="shared" si="101"/>
        <v>44467.083333317612</v>
      </c>
      <c r="B6485" s="5">
        <v>30621.637999999999</v>
      </c>
      <c r="C6485" s="6">
        <v>20053.553987297335</v>
      </c>
      <c r="D6485" s="6">
        <v>0</v>
      </c>
    </row>
    <row r="6486" spans="1:4" x14ac:dyDescent="0.25">
      <c r="A6486" s="7">
        <f t="shared" si="101"/>
        <v>44467.124999984277</v>
      </c>
      <c r="B6486" s="5">
        <v>29193.446</v>
      </c>
      <c r="C6486" s="6">
        <v>20043.226805841347</v>
      </c>
      <c r="D6486" s="6">
        <v>0</v>
      </c>
    </row>
    <row r="6487" spans="1:4" x14ac:dyDescent="0.25">
      <c r="A6487" s="7">
        <f t="shared" si="101"/>
        <v>44467.166666650941</v>
      </c>
      <c r="B6487" s="5">
        <v>29003.38</v>
      </c>
      <c r="C6487" s="6">
        <v>20034.711731358271</v>
      </c>
      <c r="D6487" s="6">
        <v>0</v>
      </c>
    </row>
    <row r="6488" spans="1:4" x14ac:dyDescent="0.25">
      <c r="A6488" s="7">
        <f t="shared" si="101"/>
        <v>44467.208333317605</v>
      </c>
      <c r="B6488" s="5">
        <v>28362.07</v>
      </c>
      <c r="C6488" s="6">
        <v>20037.375686604133</v>
      </c>
      <c r="D6488" s="6">
        <v>0</v>
      </c>
    </row>
    <row r="6489" spans="1:4" x14ac:dyDescent="0.25">
      <c r="A6489" s="7">
        <f t="shared" si="101"/>
        <v>44467.249999984269</v>
      </c>
      <c r="B6489" s="5">
        <v>31623.608</v>
      </c>
      <c r="C6489" s="6">
        <v>20040.709311937488</v>
      </c>
      <c r="D6489" s="6">
        <v>0</v>
      </c>
    </row>
    <row r="6490" spans="1:4" x14ac:dyDescent="0.25">
      <c r="A6490" s="7">
        <f t="shared" si="101"/>
        <v>44467.291666650934</v>
      </c>
      <c r="B6490" s="5">
        <v>36566.218000000001</v>
      </c>
      <c r="C6490" s="6">
        <v>20049.76422566146</v>
      </c>
      <c r="D6490" s="6">
        <v>0</v>
      </c>
    </row>
    <row r="6491" spans="1:4" x14ac:dyDescent="0.25">
      <c r="A6491" s="7">
        <f t="shared" si="101"/>
        <v>44467.333333317598</v>
      </c>
      <c r="B6491" s="5">
        <v>38294.819000000003</v>
      </c>
      <c r="C6491" s="6">
        <v>20050.54302960628</v>
      </c>
      <c r="D6491" s="6">
        <v>0</v>
      </c>
    </row>
    <row r="6492" spans="1:4" x14ac:dyDescent="0.25">
      <c r="A6492" s="7">
        <f t="shared" si="101"/>
        <v>44467.374999984262</v>
      </c>
      <c r="B6492" s="5">
        <v>39720.76</v>
      </c>
      <c r="C6492" s="6">
        <v>20055.043933387882</v>
      </c>
      <c r="D6492" s="6">
        <v>0</v>
      </c>
    </row>
    <row r="6493" spans="1:4" x14ac:dyDescent="0.25">
      <c r="A6493" s="7">
        <f t="shared" si="101"/>
        <v>44467.416666650926</v>
      </c>
      <c r="B6493" s="5">
        <v>42278.637000000002</v>
      </c>
      <c r="C6493" s="6">
        <v>20043.944470504252</v>
      </c>
      <c r="D6493" s="6">
        <v>0</v>
      </c>
    </row>
    <row r="6494" spans="1:4" x14ac:dyDescent="0.25">
      <c r="A6494" s="7">
        <f t="shared" si="101"/>
        <v>44467.458333317591</v>
      </c>
      <c r="B6494" s="5">
        <v>45800.856</v>
      </c>
      <c r="C6494" s="6">
        <v>20025.615985975997</v>
      </c>
      <c r="D6494" s="6">
        <v>0</v>
      </c>
    </row>
    <row r="6495" spans="1:4" x14ac:dyDescent="0.25">
      <c r="A6495" s="7">
        <f t="shared" si="101"/>
        <v>44467.499999984255</v>
      </c>
      <c r="B6495" s="5">
        <v>50759.974999999999</v>
      </c>
      <c r="C6495" s="6">
        <v>20014.54942825294</v>
      </c>
      <c r="D6495" s="6">
        <v>0</v>
      </c>
    </row>
    <row r="6496" spans="1:4" x14ac:dyDescent="0.25">
      <c r="A6496" s="7">
        <f t="shared" si="101"/>
        <v>44467.541666650919</v>
      </c>
      <c r="B6496" s="5">
        <v>55961.68</v>
      </c>
      <c r="C6496" s="6">
        <v>19999.347639990352</v>
      </c>
      <c r="D6496" s="6">
        <v>3980.4655000000002</v>
      </c>
    </row>
    <row r="6497" spans="1:4" x14ac:dyDescent="0.25">
      <c r="A6497" s="7">
        <f t="shared" si="101"/>
        <v>44467.583333317583</v>
      </c>
      <c r="B6497" s="5">
        <v>60359.612000000001</v>
      </c>
      <c r="C6497" s="6">
        <v>19982.432649756724</v>
      </c>
      <c r="D6497" s="6">
        <v>7164.8379000000004</v>
      </c>
    </row>
    <row r="6498" spans="1:4" x14ac:dyDescent="0.25">
      <c r="A6498" s="7">
        <f t="shared" si="101"/>
        <v>44467.624999984248</v>
      </c>
      <c r="B6498" s="5">
        <v>65686.414999999994</v>
      </c>
      <c r="C6498" s="6">
        <v>19971.860819389774</v>
      </c>
      <c r="D6498" s="6">
        <v>10349.210300000001</v>
      </c>
    </row>
    <row r="6499" spans="1:4" x14ac:dyDescent="0.25">
      <c r="A6499" s="7">
        <f t="shared" si="101"/>
        <v>44467.666666650912</v>
      </c>
      <c r="B6499" s="5">
        <v>70613.173999999999</v>
      </c>
      <c r="C6499" s="6">
        <v>19957.086230414807</v>
      </c>
      <c r="D6499" s="6">
        <v>11304.52202</v>
      </c>
    </row>
    <row r="6500" spans="1:4" x14ac:dyDescent="0.25">
      <c r="A6500" s="7">
        <f t="shared" si="101"/>
        <v>44467.708333317576</v>
      </c>
      <c r="B6500" s="5">
        <v>74548.903000000006</v>
      </c>
      <c r="C6500" s="6">
        <v>19924.067242898345</v>
      </c>
      <c r="D6500" s="6">
        <v>11304.52202</v>
      </c>
    </row>
    <row r="6501" spans="1:4" x14ac:dyDescent="0.25">
      <c r="A6501" s="7">
        <f t="shared" si="101"/>
        <v>44467.74999998424</v>
      </c>
      <c r="B6501" s="5">
        <v>75448.972999999998</v>
      </c>
      <c r="C6501" s="6">
        <v>19905.423429251478</v>
      </c>
      <c r="D6501" s="6">
        <v>11304.52202</v>
      </c>
    </row>
    <row r="6502" spans="1:4" x14ac:dyDescent="0.25">
      <c r="A6502" s="7">
        <f t="shared" si="101"/>
        <v>44467.791666650905</v>
      </c>
      <c r="B6502" s="5">
        <v>72049.463000000003</v>
      </c>
      <c r="C6502" s="6">
        <v>19906.572186112397</v>
      </c>
      <c r="D6502" s="6">
        <v>9553.1172000000006</v>
      </c>
    </row>
    <row r="6503" spans="1:4" x14ac:dyDescent="0.25">
      <c r="A6503" s="7">
        <f t="shared" si="101"/>
        <v>44467.833333317569</v>
      </c>
      <c r="B6503" s="5">
        <v>67025.187000000005</v>
      </c>
      <c r="C6503" s="6">
        <v>19912.760507922714</v>
      </c>
      <c r="D6503" s="6">
        <v>5572.6516999999994</v>
      </c>
    </row>
    <row r="6504" spans="1:4" x14ac:dyDescent="0.25">
      <c r="A6504" s="7">
        <f t="shared" si="101"/>
        <v>44467.874999984233</v>
      </c>
      <c r="B6504" s="5">
        <v>62351.014999999999</v>
      </c>
      <c r="C6504" s="6">
        <v>19915.171506044651</v>
      </c>
      <c r="D6504" s="6">
        <v>3980.4655000000002</v>
      </c>
    </row>
    <row r="6505" spans="1:4" x14ac:dyDescent="0.25">
      <c r="A6505" s="7">
        <f t="shared" si="101"/>
        <v>44467.916666650897</v>
      </c>
      <c r="B6505" s="5">
        <v>55129.464</v>
      </c>
      <c r="C6505" s="6">
        <v>19918.457101736007</v>
      </c>
      <c r="D6505" s="6">
        <v>0</v>
      </c>
    </row>
    <row r="6506" spans="1:4" x14ac:dyDescent="0.25">
      <c r="A6506" s="7">
        <f t="shared" si="101"/>
        <v>44467.958333317561</v>
      </c>
      <c r="B6506" s="5">
        <v>47963.315000000002</v>
      </c>
      <c r="C6506" s="6">
        <v>19910.279418642654</v>
      </c>
      <c r="D6506" s="6">
        <v>0</v>
      </c>
    </row>
    <row r="6507" spans="1:4" x14ac:dyDescent="0.25">
      <c r="A6507" s="7">
        <f t="shared" si="101"/>
        <v>44467.999999984226</v>
      </c>
      <c r="B6507" s="5">
        <v>41592.735999999997</v>
      </c>
      <c r="C6507" s="6">
        <v>19918.514403218298</v>
      </c>
      <c r="D6507" s="6">
        <v>0</v>
      </c>
    </row>
    <row r="6508" spans="1:4" x14ac:dyDescent="0.25">
      <c r="A6508" s="7">
        <f t="shared" si="101"/>
        <v>44468.04166665089</v>
      </c>
      <c r="B6508" s="5">
        <v>36297.673000000003</v>
      </c>
      <c r="C6508" s="6">
        <v>19934.345772213892</v>
      </c>
      <c r="D6508" s="6">
        <v>0</v>
      </c>
    </row>
    <row r="6509" spans="1:4" x14ac:dyDescent="0.25">
      <c r="A6509" s="7">
        <f t="shared" si="101"/>
        <v>44468.083333317554</v>
      </c>
      <c r="B6509" s="5">
        <v>32993.277000000002</v>
      </c>
      <c r="C6509" s="6">
        <v>19943.613578242264</v>
      </c>
      <c r="D6509" s="6">
        <v>0</v>
      </c>
    </row>
    <row r="6510" spans="1:4" x14ac:dyDescent="0.25">
      <c r="A6510" s="7">
        <f t="shared" si="101"/>
        <v>44468.124999984218</v>
      </c>
      <c r="B6510" s="5">
        <v>31028.912</v>
      </c>
      <c r="C6510" s="6">
        <v>19972.00208860249</v>
      </c>
      <c r="D6510" s="6">
        <v>0</v>
      </c>
    </row>
    <row r="6511" spans="1:4" x14ac:dyDescent="0.25">
      <c r="A6511" s="7">
        <f t="shared" si="101"/>
        <v>44468.166666650883</v>
      </c>
      <c r="B6511" s="5">
        <v>30154.841</v>
      </c>
      <c r="C6511" s="6">
        <v>19984.388612709954</v>
      </c>
      <c r="D6511" s="6">
        <v>0</v>
      </c>
    </row>
    <row r="6512" spans="1:4" x14ac:dyDescent="0.25">
      <c r="A6512" s="7">
        <f t="shared" si="101"/>
        <v>44468.208333317547</v>
      </c>
      <c r="B6512" s="5">
        <v>30286.405999999999</v>
      </c>
      <c r="C6512" s="6">
        <v>19984.326735377828</v>
      </c>
      <c r="D6512" s="6">
        <v>0</v>
      </c>
    </row>
    <row r="6513" spans="1:4" x14ac:dyDescent="0.25">
      <c r="A6513" s="7">
        <f t="shared" si="101"/>
        <v>44468.249999984211</v>
      </c>
      <c r="B6513" s="5">
        <v>33155.254999999997</v>
      </c>
      <c r="C6513" s="6">
        <v>19981.108963529172</v>
      </c>
      <c r="D6513" s="6">
        <v>0</v>
      </c>
    </row>
    <row r="6514" spans="1:4" x14ac:dyDescent="0.25">
      <c r="A6514" s="7">
        <f t="shared" si="101"/>
        <v>44468.291666650875</v>
      </c>
      <c r="B6514" s="5">
        <v>37539.987000000001</v>
      </c>
      <c r="C6514" s="6">
        <v>19976.808977657736</v>
      </c>
      <c r="D6514" s="6">
        <v>0</v>
      </c>
    </row>
    <row r="6515" spans="1:4" x14ac:dyDescent="0.25">
      <c r="A6515" s="7">
        <f t="shared" si="101"/>
        <v>44468.33333331754</v>
      </c>
      <c r="B6515" s="5">
        <v>39264.550999999999</v>
      </c>
      <c r="C6515" s="6">
        <v>19984.203232446624</v>
      </c>
      <c r="D6515" s="6">
        <v>0</v>
      </c>
    </row>
    <row r="6516" spans="1:4" x14ac:dyDescent="0.25">
      <c r="A6516" s="7">
        <f t="shared" si="101"/>
        <v>44468.374999984204</v>
      </c>
      <c r="B6516" s="5">
        <v>40277.097000000002</v>
      </c>
      <c r="C6516" s="6">
        <v>19976.277569438589</v>
      </c>
      <c r="D6516" s="6">
        <v>0</v>
      </c>
    </row>
    <row r="6517" spans="1:4" x14ac:dyDescent="0.25">
      <c r="A6517" s="7">
        <f t="shared" si="101"/>
        <v>44468.416666650868</v>
      </c>
      <c r="B6517" s="5">
        <v>44154.462</v>
      </c>
      <c r="C6517" s="6">
        <v>19957.289694513976</v>
      </c>
      <c r="D6517" s="6">
        <v>0</v>
      </c>
    </row>
    <row r="6518" spans="1:4" x14ac:dyDescent="0.25">
      <c r="A6518" s="7">
        <f t="shared" si="101"/>
        <v>44468.458333317532</v>
      </c>
      <c r="B6518" s="5">
        <v>47822.317000000003</v>
      </c>
      <c r="C6518" s="6">
        <v>19935.829778971587</v>
      </c>
      <c r="D6518" s="6">
        <v>0</v>
      </c>
    </row>
    <row r="6519" spans="1:4" x14ac:dyDescent="0.25">
      <c r="A6519" s="7">
        <f t="shared" si="101"/>
        <v>44468.499999984197</v>
      </c>
      <c r="B6519" s="5">
        <v>52719.199000000001</v>
      </c>
      <c r="C6519" s="6">
        <v>19907.50858786342</v>
      </c>
      <c r="D6519" s="6">
        <v>0</v>
      </c>
    </row>
    <row r="6520" spans="1:4" x14ac:dyDescent="0.25">
      <c r="A6520" s="7">
        <f t="shared" si="101"/>
        <v>44468.541666650861</v>
      </c>
      <c r="B6520" s="5">
        <v>58511.883000000002</v>
      </c>
      <c r="C6520" s="6">
        <v>19878.048916660326</v>
      </c>
      <c r="D6520" s="6">
        <v>3980.4655000000002</v>
      </c>
    </row>
    <row r="6521" spans="1:4" x14ac:dyDescent="0.25">
      <c r="A6521" s="7">
        <f t="shared" si="101"/>
        <v>44468.583333317525</v>
      </c>
      <c r="B6521" s="5">
        <v>64282.582999999999</v>
      </c>
      <c r="C6521" s="6">
        <v>19871.039272640621</v>
      </c>
      <c r="D6521" s="6">
        <v>7164.8379000000004</v>
      </c>
    </row>
    <row r="6522" spans="1:4" x14ac:dyDescent="0.25">
      <c r="A6522" s="7">
        <f t="shared" si="101"/>
        <v>44468.624999984189</v>
      </c>
      <c r="B6522" s="5">
        <v>69062.248000000007</v>
      </c>
      <c r="C6522" s="6">
        <v>19860.266400213171</v>
      </c>
      <c r="D6522" s="6">
        <v>10349.210300000001</v>
      </c>
    </row>
    <row r="6523" spans="1:4" x14ac:dyDescent="0.25">
      <c r="A6523" s="7">
        <f t="shared" si="101"/>
        <v>44468.666666650854</v>
      </c>
      <c r="B6523" s="5">
        <v>74102.270999999993</v>
      </c>
      <c r="C6523" s="6">
        <v>19860.627562007241</v>
      </c>
      <c r="D6523" s="6">
        <v>11304.52202</v>
      </c>
    </row>
    <row r="6524" spans="1:4" x14ac:dyDescent="0.25">
      <c r="A6524" s="7">
        <f t="shared" si="101"/>
        <v>44468.708333317518</v>
      </c>
      <c r="B6524" s="5">
        <v>77590.091</v>
      </c>
      <c r="C6524" s="6">
        <v>19869.069791436268</v>
      </c>
      <c r="D6524" s="6">
        <v>11304.52202</v>
      </c>
    </row>
    <row r="6525" spans="1:4" x14ac:dyDescent="0.25">
      <c r="A6525" s="7">
        <f t="shared" si="101"/>
        <v>44468.749999984182</v>
      </c>
      <c r="B6525" s="5">
        <v>77777.065000000002</v>
      </c>
      <c r="C6525" s="6">
        <v>19870.819709560197</v>
      </c>
      <c r="D6525" s="6">
        <v>10826.86616</v>
      </c>
    </row>
    <row r="6526" spans="1:4" x14ac:dyDescent="0.25">
      <c r="A6526" s="7">
        <f t="shared" si="101"/>
        <v>44468.791666650846</v>
      </c>
      <c r="B6526" s="5">
        <v>73819.376999999993</v>
      </c>
      <c r="C6526" s="6">
        <v>19876.752908830829</v>
      </c>
      <c r="D6526" s="6">
        <v>9553.1172000000006</v>
      </c>
    </row>
    <row r="6527" spans="1:4" x14ac:dyDescent="0.25">
      <c r="A6527" s="7">
        <f t="shared" si="101"/>
        <v>44468.833333317511</v>
      </c>
      <c r="B6527" s="5">
        <v>69518.614000000001</v>
      </c>
      <c r="C6527" s="6">
        <v>19877.136711044921</v>
      </c>
      <c r="D6527" s="6">
        <v>5572.6516999999994</v>
      </c>
    </row>
    <row r="6528" spans="1:4" x14ac:dyDescent="0.25">
      <c r="A6528" s="7">
        <f t="shared" si="101"/>
        <v>44468.874999984175</v>
      </c>
      <c r="B6528" s="5">
        <v>65118.521000000001</v>
      </c>
      <c r="C6528" s="6">
        <v>19877.033494996751</v>
      </c>
      <c r="D6528" s="6">
        <v>0</v>
      </c>
    </row>
    <row r="6529" spans="1:4" x14ac:dyDescent="0.25">
      <c r="A6529" s="7">
        <f t="shared" si="101"/>
        <v>44468.916666650839</v>
      </c>
      <c r="B6529" s="5">
        <v>57905.955000000002</v>
      </c>
      <c r="C6529" s="6">
        <v>19872.236931475043</v>
      </c>
      <c r="D6529" s="6">
        <v>0</v>
      </c>
    </row>
    <row r="6530" spans="1:4" x14ac:dyDescent="0.25">
      <c r="A6530" s="7">
        <f t="shared" si="101"/>
        <v>44468.958333317503</v>
      </c>
      <c r="B6530" s="5">
        <v>49937.321000000004</v>
      </c>
      <c r="C6530" s="6">
        <v>19876.320332547115</v>
      </c>
      <c r="D6530" s="6">
        <v>0</v>
      </c>
    </row>
    <row r="6531" spans="1:4" x14ac:dyDescent="0.25">
      <c r="A6531" s="7">
        <f t="shared" si="101"/>
        <v>44468.999999984168</v>
      </c>
      <c r="B6531" s="5">
        <v>43250.470999999998</v>
      </c>
      <c r="C6531" s="6">
        <v>19873.745511940415</v>
      </c>
      <c r="D6531" s="6">
        <v>0</v>
      </c>
    </row>
    <row r="6532" spans="1:4" x14ac:dyDescent="0.25">
      <c r="A6532" s="7">
        <f t="shared" si="101"/>
        <v>44469.041666650832</v>
      </c>
      <c r="B6532" s="5">
        <v>38208.807000000001</v>
      </c>
      <c r="C6532" s="6">
        <v>19881.784991059794</v>
      </c>
      <c r="D6532" s="6">
        <v>0</v>
      </c>
    </row>
    <row r="6533" spans="1:4" x14ac:dyDescent="0.25">
      <c r="A6533" s="7">
        <f t="shared" si="101"/>
        <v>44469.083333317496</v>
      </c>
      <c r="B6533" s="5">
        <v>35079.900999999998</v>
      </c>
      <c r="C6533" s="6">
        <v>19894.972093649678</v>
      </c>
      <c r="D6533" s="6">
        <v>0</v>
      </c>
    </row>
    <row r="6534" spans="1:4" x14ac:dyDescent="0.25">
      <c r="A6534" s="7">
        <f t="shared" ref="A6534:A6597" si="102">$A6533+TIME(1,0,0)</f>
        <v>44469.12499998416</v>
      </c>
      <c r="B6534" s="5">
        <v>32680.617999999999</v>
      </c>
      <c r="C6534" s="6">
        <v>19902.011933392296</v>
      </c>
      <c r="D6534" s="6">
        <v>0</v>
      </c>
    </row>
    <row r="6535" spans="1:4" x14ac:dyDescent="0.25">
      <c r="A6535" s="7">
        <f t="shared" si="102"/>
        <v>44469.166666650824</v>
      </c>
      <c r="B6535" s="5">
        <v>31310.462</v>
      </c>
      <c r="C6535" s="6">
        <v>19909.229644467989</v>
      </c>
      <c r="D6535" s="6">
        <v>0</v>
      </c>
    </row>
    <row r="6536" spans="1:4" x14ac:dyDescent="0.25">
      <c r="A6536" s="7">
        <f t="shared" si="102"/>
        <v>44469.208333317489</v>
      </c>
      <c r="B6536" s="5">
        <v>31710.848000000002</v>
      </c>
      <c r="C6536" s="6">
        <v>19914.637235392049</v>
      </c>
      <c r="D6536" s="6">
        <v>0</v>
      </c>
    </row>
    <row r="6537" spans="1:4" x14ac:dyDescent="0.25">
      <c r="A6537" s="7">
        <f t="shared" si="102"/>
        <v>44469.249999984153</v>
      </c>
      <c r="B6537" s="5">
        <v>34133.116000000002</v>
      </c>
      <c r="C6537" s="6">
        <v>19930.095053541227</v>
      </c>
      <c r="D6537" s="6">
        <v>0</v>
      </c>
    </row>
    <row r="6538" spans="1:4" x14ac:dyDescent="0.25">
      <c r="A6538" s="7">
        <f t="shared" si="102"/>
        <v>44469.291666650817</v>
      </c>
      <c r="B6538" s="5">
        <v>39263.451000000001</v>
      </c>
      <c r="C6538" s="6">
        <v>19925.3776766915</v>
      </c>
      <c r="D6538" s="6">
        <v>0</v>
      </c>
    </row>
    <row r="6539" spans="1:4" x14ac:dyDescent="0.25">
      <c r="A6539" s="7">
        <f t="shared" si="102"/>
        <v>44469.333333317481</v>
      </c>
      <c r="B6539" s="5">
        <v>40943.256999999998</v>
      </c>
      <c r="C6539" s="6">
        <v>19912.450374170341</v>
      </c>
      <c r="D6539" s="6">
        <v>0</v>
      </c>
    </row>
    <row r="6540" spans="1:4" x14ac:dyDescent="0.25">
      <c r="A6540" s="7">
        <f t="shared" si="102"/>
        <v>44469.374999984146</v>
      </c>
      <c r="B6540" s="5">
        <v>41891.125</v>
      </c>
      <c r="C6540" s="6">
        <v>19895.7236933967</v>
      </c>
      <c r="D6540" s="6">
        <v>0</v>
      </c>
    </row>
    <row r="6541" spans="1:4" x14ac:dyDescent="0.25">
      <c r="A6541" s="7">
        <f t="shared" si="102"/>
        <v>44469.41666665081</v>
      </c>
      <c r="B6541" s="5">
        <v>45008.714</v>
      </c>
      <c r="C6541" s="6">
        <v>19880.485928603324</v>
      </c>
      <c r="D6541" s="6">
        <v>0</v>
      </c>
    </row>
    <row r="6542" spans="1:4" x14ac:dyDescent="0.25">
      <c r="A6542" s="7">
        <f t="shared" si="102"/>
        <v>44469.458333317474</v>
      </c>
      <c r="B6542" s="5">
        <v>49501.067999999999</v>
      </c>
      <c r="C6542" s="6">
        <v>19854.446058569294</v>
      </c>
      <c r="D6542" s="6">
        <v>0</v>
      </c>
    </row>
    <row r="6543" spans="1:4" x14ac:dyDescent="0.25">
      <c r="A6543" s="7">
        <f t="shared" si="102"/>
        <v>44469.499999984138</v>
      </c>
      <c r="B6543" s="5">
        <v>54625.927000000003</v>
      </c>
      <c r="C6543" s="6">
        <v>19847.109587989598</v>
      </c>
      <c r="D6543" s="6">
        <v>0</v>
      </c>
    </row>
    <row r="6544" spans="1:4" x14ac:dyDescent="0.25">
      <c r="A6544" s="7">
        <f t="shared" si="102"/>
        <v>44469.541666650803</v>
      </c>
      <c r="B6544" s="5">
        <v>60473.544999999998</v>
      </c>
      <c r="C6544" s="6">
        <v>19857.514286576821</v>
      </c>
      <c r="D6544" s="6">
        <v>0</v>
      </c>
    </row>
    <row r="6545" spans="1:4" x14ac:dyDescent="0.25">
      <c r="A6545" s="7">
        <f t="shared" si="102"/>
        <v>44469.583333317467</v>
      </c>
      <c r="B6545" s="5">
        <v>66912.998999999996</v>
      </c>
      <c r="C6545" s="6">
        <v>19846.7614813785</v>
      </c>
      <c r="D6545" s="6">
        <v>7164.8379000000004</v>
      </c>
    </row>
    <row r="6546" spans="1:4" x14ac:dyDescent="0.25">
      <c r="A6546" s="7">
        <f t="shared" si="102"/>
        <v>44469.624999984131</v>
      </c>
      <c r="B6546" s="5">
        <v>72666.62</v>
      </c>
      <c r="C6546" s="6">
        <v>19834.433471924596</v>
      </c>
      <c r="D6546" s="6">
        <v>10349.210300000001</v>
      </c>
    </row>
    <row r="6547" spans="1:4" x14ac:dyDescent="0.25">
      <c r="A6547" s="7">
        <f t="shared" si="102"/>
        <v>44469.666666650795</v>
      </c>
      <c r="B6547" s="5">
        <v>75476.653999999995</v>
      </c>
      <c r="C6547" s="6">
        <v>19831.815376541421</v>
      </c>
      <c r="D6547" s="6">
        <v>11304.52202</v>
      </c>
    </row>
    <row r="6548" spans="1:4" x14ac:dyDescent="0.25">
      <c r="A6548" s="7">
        <f t="shared" si="102"/>
        <v>44469.70833331746</v>
      </c>
      <c r="B6548" s="5">
        <v>77732.807000000001</v>
      </c>
      <c r="C6548" s="6">
        <v>19825.242746957556</v>
      </c>
      <c r="D6548" s="6">
        <v>11304.52202</v>
      </c>
    </row>
    <row r="6549" spans="1:4" x14ac:dyDescent="0.25">
      <c r="A6549" s="7">
        <f t="shared" si="102"/>
        <v>44469.749999984124</v>
      </c>
      <c r="B6549" s="5">
        <v>77937.36</v>
      </c>
      <c r="C6549" s="6">
        <v>19828.327323018988</v>
      </c>
      <c r="D6549" s="6">
        <v>10826.86616</v>
      </c>
    </row>
    <row r="6550" spans="1:4" x14ac:dyDescent="0.25">
      <c r="A6550" s="7">
        <f t="shared" si="102"/>
        <v>44469.791666650788</v>
      </c>
      <c r="B6550" s="5">
        <v>73479.28</v>
      </c>
      <c r="C6550" s="6">
        <v>19838.891170831332</v>
      </c>
      <c r="D6550" s="6">
        <v>9553.1172000000006</v>
      </c>
    </row>
    <row r="6551" spans="1:4" x14ac:dyDescent="0.25">
      <c r="A6551" s="7">
        <f t="shared" si="102"/>
        <v>44469.833333317452</v>
      </c>
      <c r="B6551" s="5">
        <v>69603.691999999995</v>
      </c>
      <c r="C6551" s="6">
        <v>19822.942153907781</v>
      </c>
      <c r="D6551" s="6">
        <v>4776.5586000000003</v>
      </c>
    </row>
    <row r="6552" spans="1:4" x14ac:dyDescent="0.25">
      <c r="A6552" s="7">
        <f t="shared" si="102"/>
        <v>44469.874999984117</v>
      </c>
      <c r="B6552" s="5">
        <v>65468.127</v>
      </c>
      <c r="C6552" s="6">
        <v>19820.378454000765</v>
      </c>
      <c r="D6552" s="6">
        <v>0</v>
      </c>
    </row>
    <row r="6553" spans="1:4" x14ac:dyDescent="0.25">
      <c r="A6553" s="7">
        <f t="shared" si="102"/>
        <v>44469.916666650781</v>
      </c>
      <c r="B6553" s="5">
        <v>58758.489000000001</v>
      </c>
      <c r="C6553" s="6">
        <v>19826.615915482249</v>
      </c>
      <c r="D6553" s="6">
        <v>0</v>
      </c>
    </row>
    <row r="6554" spans="1:4" x14ac:dyDescent="0.25">
      <c r="A6554" s="7">
        <f t="shared" si="102"/>
        <v>44469.958333317445</v>
      </c>
      <c r="B6554" s="5">
        <v>52098.622000000003</v>
      </c>
      <c r="C6554" s="6">
        <v>19824.889259795509</v>
      </c>
      <c r="D6554" s="6">
        <v>0</v>
      </c>
    </row>
    <row r="6555" spans="1:4" x14ac:dyDescent="0.25">
      <c r="A6555" s="7">
        <f t="shared" si="102"/>
        <v>44469.999999984109</v>
      </c>
      <c r="B6555" s="5">
        <v>44809.042000000001</v>
      </c>
      <c r="C6555" s="6">
        <v>19835.817082334797</v>
      </c>
      <c r="D6555" s="6">
        <v>0</v>
      </c>
    </row>
    <row r="6556" spans="1:4" x14ac:dyDescent="0.25">
      <c r="A6556" s="7">
        <f t="shared" si="102"/>
        <v>44470.041666650774</v>
      </c>
      <c r="B6556" s="5">
        <v>38797.233</v>
      </c>
      <c r="C6556" s="6">
        <v>19843.620856441605</v>
      </c>
      <c r="D6556" s="6">
        <v>0</v>
      </c>
    </row>
    <row r="6557" spans="1:4" x14ac:dyDescent="0.25">
      <c r="A6557" s="7">
        <f t="shared" si="102"/>
        <v>44470.083333317438</v>
      </c>
      <c r="B6557" s="5">
        <v>35844.605000000003</v>
      </c>
      <c r="C6557" s="6">
        <v>19867.673846651789</v>
      </c>
      <c r="D6557" s="6">
        <v>0</v>
      </c>
    </row>
    <row r="6558" spans="1:4" x14ac:dyDescent="0.25">
      <c r="A6558" s="7">
        <f t="shared" si="102"/>
        <v>44470.124999984102</v>
      </c>
      <c r="B6558" s="5">
        <v>34089.675999999999</v>
      </c>
      <c r="C6558" s="6">
        <v>19870.248033166845</v>
      </c>
      <c r="D6558" s="6">
        <v>0</v>
      </c>
    </row>
    <row r="6559" spans="1:4" x14ac:dyDescent="0.25">
      <c r="A6559" s="7">
        <f t="shared" si="102"/>
        <v>44470.166666650766</v>
      </c>
      <c r="B6559" s="5">
        <v>32965.633000000002</v>
      </c>
      <c r="C6559" s="6">
        <v>19873.817076128638</v>
      </c>
      <c r="D6559" s="6">
        <v>0</v>
      </c>
    </row>
    <row r="6560" spans="1:4" x14ac:dyDescent="0.25">
      <c r="A6560" s="7">
        <f t="shared" si="102"/>
        <v>44470.208333317431</v>
      </c>
      <c r="B6560" s="5">
        <v>32814.118000000002</v>
      </c>
      <c r="C6560" s="6">
        <v>19882.708808655982</v>
      </c>
      <c r="D6560" s="6">
        <v>0</v>
      </c>
    </row>
    <row r="6561" spans="1:4" x14ac:dyDescent="0.25">
      <c r="A6561" s="7">
        <f t="shared" si="102"/>
        <v>44470.249999984095</v>
      </c>
      <c r="B6561" s="5">
        <v>35250.358</v>
      </c>
      <c r="C6561" s="6">
        <v>19877.651020634283</v>
      </c>
      <c r="D6561" s="6">
        <v>0</v>
      </c>
    </row>
    <row r="6562" spans="1:4" x14ac:dyDescent="0.25">
      <c r="A6562" s="7">
        <f t="shared" si="102"/>
        <v>44470.291666650759</v>
      </c>
      <c r="B6562" s="5">
        <v>40644.213000000003</v>
      </c>
      <c r="C6562" s="6">
        <v>19871.459254965681</v>
      </c>
      <c r="D6562" s="6">
        <v>0</v>
      </c>
    </row>
    <row r="6563" spans="1:4" x14ac:dyDescent="0.25">
      <c r="A6563" s="7">
        <f t="shared" si="102"/>
        <v>44470.333333317423</v>
      </c>
      <c r="B6563" s="5">
        <v>43243.589</v>
      </c>
      <c r="C6563" s="6">
        <v>19864.909046737957</v>
      </c>
      <c r="D6563" s="6">
        <v>0</v>
      </c>
    </row>
    <row r="6564" spans="1:4" x14ac:dyDescent="0.25">
      <c r="A6564" s="7">
        <f t="shared" si="102"/>
        <v>44470.374999984087</v>
      </c>
      <c r="B6564" s="5">
        <v>43472.864000000001</v>
      </c>
      <c r="C6564" s="6">
        <v>19872.570876283597</v>
      </c>
      <c r="D6564" s="6">
        <v>0</v>
      </c>
    </row>
    <row r="6565" spans="1:4" x14ac:dyDescent="0.25">
      <c r="A6565" s="7">
        <f t="shared" si="102"/>
        <v>44470.416666650752</v>
      </c>
      <c r="B6565" s="5">
        <v>45643.978999999999</v>
      </c>
      <c r="C6565" s="6">
        <v>19863.778540179726</v>
      </c>
      <c r="D6565" s="6">
        <v>0</v>
      </c>
    </row>
    <row r="6566" spans="1:4" x14ac:dyDescent="0.25">
      <c r="A6566" s="7">
        <f t="shared" si="102"/>
        <v>44470.458333317416</v>
      </c>
      <c r="B6566" s="5">
        <v>48099.457999999999</v>
      </c>
      <c r="C6566" s="6">
        <v>19875.911955379826</v>
      </c>
      <c r="D6566" s="6">
        <v>0</v>
      </c>
    </row>
    <row r="6567" spans="1:4" x14ac:dyDescent="0.25">
      <c r="A6567" s="7">
        <f t="shared" si="102"/>
        <v>44470.49999998408</v>
      </c>
      <c r="B6567" s="5">
        <v>51019.622000000003</v>
      </c>
      <c r="C6567" s="6">
        <v>19874.510009730777</v>
      </c>
      <c r="D6567" s="6">
        <v>0</v>
      </c>
    </row>
    <row r="6568" spans="1:4" x14ac:dyDescent="0.25">
      <c r="A6568" s="7">
        <f t="shared" si="102"/>
        <v>44470.541666650744</v>
      </c>
      <c r="B6568" s="5">
        <v>53106.491999999998</v>
      </c>
      <c r="C6568" s="6">
        <v>19856.904072940957</v>
      </c>
      <c r="D6568" s="6">
        <v>0</v>
      </c>
    </row>
    <row r="6569" spans="1:4" x14ac:dyDescent="0.25">
      <c r="A6569" s="7">
        <f t="shared" si="102"/>
        <v>44470.583333317409</v>
      </c>
      <c r="B6569" s="5">
        <v>54374.9</v>
      </c>
      <c r="C6569" s="6">
        <v>19842.728463398922</v>
      </c>
      <c r="D6569" s="6">
        <v>5891.0889400000005</v>
      </c>
    </row>
    <row r="6570" spans="1:4" x14ac:dyDescent="0.25">
      <c r="A6570" s="7">
        <f t="shared" si="102"/>
        <v>44470.624999984073</v>
      </c>
      <c r="B6570" s="5">
        <v>58216.998</v>
      </c>
      <c r="C6570" s="6">
        <v>19848.592379416626</v>
      </c>
      <c r="D6570" s="6">
        <v>10349.210300000001</v>
      </c>
    </row>
    <row r="6571" spans="1:4" x14ac:dyDescent="0.25">
      <c r="A6571" s="7">
        <f t="shared" si="102"/>
        <v>44470.666666650737</v>
      </c>
      <c r="B6571" s="5">
        <v>62180.071000000004</v>
      </c>
      <c r="C6571" s="6">
        <v>19854.573780432918</v>
      </c>
      <c r="D6571" s="6">
        <v>11304.52202</v>
      </c>
    </row>
    <row r="6572" spans="1:4" x14ac:dyDescent="0.25">
      <c r="A6572" s="7">
        <f t="shared" si="102"/>
        <v>44470.708333317401</v>
      </c>
      <c r="B6572" s="5">
        <v>65530.055999999997</v>
      </c>
      <c r="C6572" s="6">
        <v>19859.482148150728</v>
      </c>
      <c r="D6572" s="6">
        <v>11304.52202</v>
      </c>
    </row>
    <row r="6573" spans="1:4" x14ac:dyDescent="0.25">
      <c r="A6573" s="7">
        <f t="shared" si="102"/>
        <v>44470.749999984066</v>
      </c>
      <c r="B6573" s="5">
        <v>66985.485000000001</v>
      </c>
      <c r="C6573" s="6">
        <v>19849.414800427974</v>
      </c>
      <c r="D6573" s="6">
        <v>10826.86616</v>
      </c>
    </row>
    <row r="6574" spans="1:4" x14ac:dyDescent="0.25">
      <c r="A6574" s="7">
        <f t="shared" si="102"/>
        <v>44470.79166665073</v>
      </c>
      <c r="B6574" s="5">
        <v>63272.870999999999</v>
      </c>
      <c r="C6574" s="6">
        <v>19858.16253138112</v>
      </c>
      <c r="D6574" s="6">
        <v>9553.1172000000006</v>
      </c>
    </row>
    <row r="6575" spans="1:4" x14ac:dyDescent="0.25">
      <c r="A6575" s="7">
        <f t="shared" si="102"/>
        <v>44470.833333317394</v>
      </c>
      <c r="B6575" s="5">
        <v>59589.608</v>
      </c>
      <c r="C6575" s="6">
        <v>19858.265961324567</v>
      </c>
      <c r="D6575" s="6">
        <v>4776.5586000000003</v>
      </c>
    </row>
    <row r="6576" spans="1:4" x14ac:dyDescent="0.25">
      <c r="A6576" s="7">
        <f t="shared" si="102"/>
        <v>44470.874999984058</v>
      </c>
      <c r="B6576" s="5">
        <v>56162.659</v>
      </c>
      <c r="C6576" s="6">
        <v>19853.324777487785</v>
      </c>
      <c r="D6576" s="6">
        <v>0</v>
      </c>
    </row>
    <row r="6577" spans="1:4" x14ac:dyDescent="0.25">
      <c r="A6577" s="7">
        <f t="shared" si="102"/>
        <v>44470.916666650723</v>
      </c>
      <c r="B6577" s="5">
        <v>52101.983999999997</v>
      </c>
      <c r="C6577" s="6">
        <v>19844.554388448898</v>
      </c>
      <c r="D6577" s="6">
        <v>0</v>
      </c>
    </row>
    <row r="6578" spans="1:4" x14ac:dyDescent="0.25">
      <c r="A6578" s="7">
        <f t="shared" si="102"/>
        <v>44470.958333317387</v>
      </c>
      <c r="B6578" s="5">
        <v>47076.243999999999</v>
      </c>
      <c r="C6578" s="6">
        <v>19855.00849538908</v>
      </c>
      <c r="D6578" s="6">
        <v>0</v>
      </c>
    </row>
    <row r="6579" spans="1:4" x14ac:dyDescent="0.25">
      <c r="A6579" s="7">
        <f t="shared" si="102"/>
        <v>44470.999999984051</v>
      </c>
      <c r="B6579" s="5">
        <v>41835.843000000001</v>
      </c>
      <c r="C6579" s="6">
        <v>19861.139960991939</v>
      </c>
      <c r="D6579" s="6">
        <v>0</v>
      </c>
    </row>
    <row r="6580" spans="1:4" x14ac:dyDescent="0.25">
      <c r="A6580" s="7">
        <f t="shared" si="102"/>
        <v>44471.041666650715</v>
      </c>
      <c r="B6580" s="5">
        <v>36427.853999999999</v>
      </c>
      <c r="C6580" s="6">
        <v>19858.204219314855</v>
      </c>
      <c r="D6580" s="6">
        <v>0</v>
      </c>
    </row>
    <row r="6581" spans="1:4" x14ac:dyDescent="0.25">
      <c r="A6581" s="7">
        <f t="shared" si="102"/>
        <v>44471.08333331738</v>
      </c>
      <c r="B6581" s="5">
        <v>33943.875999999997</v>
      </c>
      <c r="C6581" s="6">
        <v>19857.64376772632</v>
      </c>
      <c r="D6581" s="6">
        <v>0</v>
      </c>
    </row>
    <row r="6582" spans="1:4" x14ac:dyDescent="0.25">
      <c r="A6582" s="7">
        <f t="shared" si="102"/>
        <v>44471.124999984044</v>
      </c>
      <c r="B6582" s="5">
        <v>31773.601999999999</v>
      </c>
      <c r="C6582" s="6">
        <v>19853.11860313141</v>
      </c>
      <c r="D6582" s="6">
        <v>0</v>
      </c>
    </row>
    <row r="6583" spans="1:4" x14ac:dyDescent="0.25">
      <c r="A6583" s="7">
        <f t="shared" si="102"/>
        <v>44471.166666650708</v>
      </c>
      <c r="B6583" s="5">
        <v>30964.742999999999</v>
      </c>
      <c r="C6583" s="6">
        <v>19847.839838066026</v>
      </c>
      <c r="D6583" s="6">
        <v>0</v>
      </c>
    </row>
    <row r="6584" spans="1:4" x14ac:dyDescent="0.25">
      <c r="A6584" s="7">
        <f t="shared" si="102"/>
        <v>44471.208333317372</v>
      </c>
      <c r="B6584" s="5">
        <v>30484.579000000002</v>
      </c>
      <c r="C6584" s="6">
        <v>19864.40914393208</v>
      </c>
      <c r="D6584" s="6">
        <v>0</v>
      </c>
    </row>
    <row r="6585" spans="1:4" x14ac:dyDescent="0.25">
      <c r="A6585" s="7">
        <f t="shared" si="102"/>
        <v>44471.249999984037</v>
      </c>
      <c r="B6585" s="5">
        <v>31653.093000000001</v>
      </c>
      <c r="C6585" s="6">
        <v>19862.088116339502</v>
      </c>
      <c r="D6585" s="6">
        <v>0</v>
      </c>
    </row>
    <row r="6586" spans="1:4" x14ac:dyDescent="0.25">
      <c r="A6586" s="7">
        <f t="shared" si="102"/>
        <v>44471.291666650701</v>
      </c>
      <c r="B6586" s="5">
        <v>33580.462</v>
      </c>
      <c r="C6586" s="6">
        <v>19859.763434100856</v>
      </c>
      <c r="D6586" s="6">
        <v>0</v>
      </c>
    </row>
    <row r="6587" spans="1:4" x14ac:dyDescent="0.25">
      <c r="A6587" s="7">
        <f t="shared" si="102"/>
        <v>44471.333333317365</v>
      </c>
      <c r="B6587" s="5">
        <v>35197.944000000003</v>
      </c>
      <c r="C6587" s="6">
        <v>19857.739755556235</v>
      </c>
      <c r="D6587" s="6">
        <v>0</v>
      </c>
    </row>
    <row r="6588" spans="1:4" x14ac:dyDescent="0.25">
      <c r="A6588" s="7">
        <f t="shared" si="102"/>
        <v>44471.374999984029</v>
      </c>
      <c r="B6588" s="5">
        <v>38224.050000000003</v>
      </c>
      <c r="C6588" s="6">
        <v>19828.147182284603</v>
      </c>
      <c r="D6588" s="6">
        <v>0</v>
      </c>
    </row>
    <row r="6589" spans="1:4" x14ac:dyDescent="0.25">
      <c r="A6589" s="7">
        <f t="shared" si="102"/>
        <v>44471.416666650694</v>
      </c>
      <c r="B6589" s="5">
        <v>42161.26</v>
      </c>
      <c r="C6589" s="6">
        <v>19812.237566545467</v>
      </c>
      <c r="D6589" s="6">
        <v>0</v>
      </c>
    </row>
    <row r="6590" spans="1:4" x14ac:dyDescent="0.25">
      <c r="A6590" s="7">
        <f t="shared" si="102"/>
        <v>44471.458333317358</v>
      </c>
      <c r="B6590" s="5">
        <v>45814.894</v>
      </c>
      <c r="C6590" s="6">
        <v>19800.087637056662</v>
      </c>
      <c r="D6590" s="6">
        <v>0</v>
      </c>
    </row>
    <row r="6591" spans="1:4" x14ac:dyDescent="0.25">
      <c r="A6591" s="7">
        <f t="shared" si="102"/>
        <v>44471.499999984022</v>
      </c>
      <c r="B6591" s="5">
        <v>49775.673999999999</v>
      </c>
      <c r="C6591" s="6">
        <v>19797.367503822468</v>
      </c>
      <c r="D6591" s="6">
        <v>0</v>
      </c>
    </row>
    <row r="6592" spans="1:4" x14ac:dyDescent="0.25">
      <c r="A6592" s="7">
        <f t="shared" si="102"/>
        <v>44471.541666650686</v>
      </c>
      <c r="B6592" s="5">
        <v>55814.089</v>
      </c>
      <c r="C6592" s="6">
        <v>19788.402162227016</v>
      </c>
      <c r="D6592" s="6">
        <v>0</v>
      </c>
    </row>
    <row r="6593" spans="1:4" x14ac:dyDescent="0.25">
      <c r="A6593" s="7">
        <f t="shared" si="102"/>
        <v>44471.58333331735</v>
      </c>
      <c r="B6593" s="5">
        <v>60564.504999999997</v>
      </c>
      <c r="C6593" s="6">
        <v>19770.427196303423</v>
      </c>
      <c r="D6593" s="6">
        <v>0</v>
      </c>
    </row>
    <row r="6594" spans="1:4" x14ac:dyDescent="0.25">
      <c r="A6594" s="7">
        <f t="shared" si="102"/>
        <v>44471.624999984015</v>
      </c>
      <c r="B6594" s="5">
        <v>62750.557999999997</v>
      </c>
      <c r="C6594" s="6">
        <v>19763.303851365599</v>
      </c>
      <c r="D6594" s="6">
        <v>0</v>
      </c>
    </row>
    <row r="6595" spans="1:4" x14ac:dyDescent="0.25">
      <c r="A6595" s="7">
        <f t="shared" si="102"/>
        <v>44471.666666650679</v>
      </c>
      <c r="B6595" s="5">
        <v>65755.156000000003</v>
      </c>
      <c r="C6595" s="6">
        <v>19757.409085989773</v>
      </c>
      <c r="D6595" s="6">
        <v>0</v>
      </c>
    </row>
    <row r="6596" spans="1:4" x14ac:dyDescent="0.25">
      <c r="A6596" s="7">
        <f t="shared" si="102"/>
        <v>44471.708333317343</v>
      </c>
      <c r="B6596" s="5">
        <v>65907.478000000003</v>
      </c>
      <c r="C6596" s="6">
        <v>19761.473476812527</v>
      </c>
      <c r="D6596" s="6">
        <v>0</v>
      </c>
    </row>
    <row r="6597" spans="1:4" x14ac:dyDescent="0.25">
      <c r="A6597" s="7">
        <f t="shared" si="102"/>
        <v>44471.749999984007</v>
      </c>
      <c r="B6597" s="5">
        <v>64849.150999999998</v>
      </c>
      <c r="C6597" s="6">
        <v>19765.953161284528</v>
      </c>
      <c r="D6597" s="6">
        <v>0</v>
      </c>
    </row>
    <row r="6598" spans="1:4" x14ac:dyDescent="0.25">
      <c r="A6598" s="7">
        <f t="shared" ref="A6598:A6661" si="103">$A6597+TIME(1,0,0)</f>
        <v>44471.791666650672</v>
      </c>
      <c r="B6598" s="5">
        <v>60686.512999999999</v>
      </c>
      <c r="C6598" s="6">
        <v>19757.239116856173</v>
      </c>
      <c r="D6598" s="6">
        <v>0</v>
      </c>
    </row>
    <row r="6599" spans="1:4" x14ac:dyDescent="0.25">
      <c r="A6599" s="7">
        <f t="shared" si="103"/>
        <v>44471.833333317336</v>
      </c>
      <c r="B6599" s="5">
        <v>58718.315999999999</v>
      </c>
      <c r="C6599" s="6">
        <v>19766.644168017348</v>
      </c>
      <c r="D6599" s="6">
        <v>0</v>
      </c>
    </row>
    <row r="6600" spans="1:4" x14ac:dyDescent="0.25">
      <c r="A6600" s="7">
        <f t="shared" si="103"/>
        <v>44471.874999984</v>
      </c>
      <c r="B6600" s="5">
        <v>55015.95</v>
      </c>
      <c r="C6600" s="6">
        <v>19760.452514100813</v>
      </c>
      <c r="D6600" s="6">
        <v>0</v>
      </c>
    </row>
    <row r="6601" spans="1:4" x14ac:dyDescent="0.25">
      <c r="A6601" s="7">
        <f t="shared" si="103"/>
        <v>44471.916666650664</v>
      </c>
      <c r="B6601" s="5">
        <v>50310.027999999998</v>
      </c>
      <c r="C6601" s="6">
        <v>19750.150867054133</v>
      </c>
      <c r="D6601" s="6">
        <v>0</v>
      </c>
    </row>
    <row r="6602" spans="1:4" x14ac:dyDescent="0.25">
      <c r="A6602" s="7">
        <f t="shared" si="103"/>
        <v>44471.958333317329</v>
      </c>
      <c r="B6602" s="5">
        <v>45614.031999999999</v>
      </c>
      <c r="C6602" s="6">
        <v>19745.658746970323</v>
      </c>
      <c r="D6602" s="6">
        <v>0</v>
      </c>
    </row>
    <row r="6603" spans="1:4" x14ac:dyDescent="0.25">
      <c r="A6603" s="7">
        <f t="shared" si="103"/>
        <v>44471.999999983993</v>
      </c>
      <c r="B6603" s="5">
        <v>41126.993000000002</v>
      </c>
      <c r="C6603" s="6">
        <v>19757.199124700001</v>
      </c>
      <c r="D6603" s="6">
        <v>0</v>
      </c>
    </row>
    <row r="6604" spans="1:4" x14ac:dyDescent="0.25">
      <c r="A6604" s="7">
        <f t="shared" si="103"/>
        <v>44472.041666650657</v>
      </c>
      <c r="B6604" s="5">
        <v>35902.35</v>
      </c>
      <c r="C6604" s="6">
        <v>19752.870131598935</v>
      </c>
      <c r="D6604" s="6">
        <v>0</v>
      </c>
    </row>
    <row r="6605" spans="1:4" x14ac:dyDescent="0.25">
      <c r="A6605" s="7">
        <f t="shared" si="103"/>
        <v>44472.083333317321</v>
      </c>
      <c r="B6605" s="5">
        <v>33477.065999999999</v>
      </c>
      <c r="C6605" s="6">
        <v>19764.989533678516</v>
      </c>
      <c r="D6605" s="6">
        <v>0</v>
      </c>
    </row>
    <row r="6606" spans="1:4" x14ac:dyDescent="0.25">
      <c r="A6606" s="7">
        <f t="shared" si="103"/>
        <v>44472.124999983986</v>
      </c>
      <c r="B6606" s="5">
        <v>31187.948</v>
      </c>
      <c r="C6606" s="6">
        <v>19768.627183081517</v>
      </c>
      <c r="D6606" s="6">
        <v>0</v>
      </c>
    </row>
    <row r="6607" spans="1:4" x14ac:dyDescent="0.25">
      <c r="A6607" s="7">
        <f t="shared" si="103"/>
        <v>44472.16666665065</v>
      </c>
      <c r="B6607" s="5">
        <v>29856.894</v>
      </c>
      <c r="C6607" s="6">
        <v>19770.880750456359</v>
      </c>
      <c r="D6607" s="6">
        <v>0</v>
      </c>
    </row>
    <row r="6608" spans="1:4" x14ac:dyDescent="0.25">
      <c r="A6608" s="7">
        <f t="shared" si="103"/>
        <v>44472.208333317314</v>
      </c>
      <c r="B6608" s="5">
        <v>29204.204000000002</v>
      </c>
      <c r="C6608" s="6">
        <v>19771.590311388783</v>
      </c>
      <c r="D6608" s="6">
        <v>0</v>
      </c>
    </row>
    <row r="6609" spans="1:4" x14ac:dyDescent="0.25">
      <c r="A6609" s="7">
        <f t="shared" si="103"/>
        <v>44472.249999983978</v>
      </c>
      <c r="B6609" s="5">
        <v>29981.365000000002</v>
      </c>
      <c r="C6609" s="6">
        <v>19776.23702976801</v>
      </c>
      <c r="D6609" s="6">
        <v>0</v>
      </c>
    </row>
    <row r="6610" spans="1:4" x14ac:dyDescent="0.25">
      <c r="A6610" s="7">
        <f t="shared" si="103"/>
        <v>44472.291666650643</v>
      </c>
      <c r="B6610" s="5">
        <v>30959.146000000001</v>
      </c>
      <c r="C6610" s="6">
        <v>19774.459898875924</v>
      </c>
      <c r="D6610" s="6">
        <v>0</v>
      </c>
    </row>
    <row r="6611" spans="1:4" x14ac:dyDescent="0.25">
      <c r="A6611" s="7">
        <f t="shared" si="103"/>
        <v>44472.333333317307</v>
      </c>
      <c r="B6611" s="5">
        <v>32372.048999999999</v>
      </c>
      <c r="C6611" s="6">
        <v>19769.138152476422</v>
      </c>
      <c r="D6611" s="6">
        <v>0</v>
      </c>
    </row>
    <row r="6612" spans="1:4" x14ac:dyDescent="0.25">
      <c r="A6612" s="7">
        <f t="shared" si="103"/>
        <v>44472.374999983971</v>
      </c>
      <c r="B6612" s="5">
        <v>34757.203000000001</v>
      </c>
      <c r="C6612" s="6">
        <v>19762.646357199326</v>
      </c>
      <c r="D6612" s="6">
        <v>0</v>
      </c>
    </row>
    <row r="6613" spans="1:4" x14ac:dyDescent="0.25">
      <c r="A6613" s="7">
        <f t="shared" si="103"/>
        <v>44472.416666650635</v>
      </c>
      <c r="B6613" s="5">
        <v>39419.686000000002</v>
      </c>
      <c r="C6613" s="6">
        <v>19748.79355351716</v>
      </c>
      <c r="D6613" s="6">
        <v>0</v>
      </c>
    </row>
    <row r="6614" spans="1:4" x14ac:dyDescent="0.25">
      <c r="A6614" s="7">
        <f t="shared" si="103"/>
        <v>44472.4583333173</v>
      </c>
      <c r="B6614" s="5">
        <v>45141.014000000003</v>
      </c>
      <c r="C6614" s="6">
        <v>19731.745313068786</v>
      </c>
      <c r="D6614" s="6">
        <v>0</v>
      </c>
    </row>
    <row r="6615" spans="1:4" x14ac:dyDescent="0.25">
      <c r="A6615" s="7">
        <f t="shared" si="103"/>
        <v>44472.499999983964</v>
      </c>
      <c r="B6615" s="5">
        <v>50884.534</v>
      </c>
      <c r="C6615" s="6">
        <v>19717.902219592797</v>
      </c>
      <c r="D6615" s="6">
        <v>0</v>
      </c>
    </row>
    <row r="6616" spans="1:4" x14ac:dyDescent="0.25">
      <c r="A6616" s="7">
        <f t="shared" si="103"/>
        <v>44472.541666650628</v>
      </c>
      <c r="B6616" s="5">
        <v>54259.756000000001</v>
      </c>
      <c r="C6616" s="6">
        <v>19713.648432853399</v>
      </c>
      <c r="D6616" s="6">
        <v>0</v>
      </c>
    </row>
    <row r="6617" spans="1:4" x14ac:dyDescent="0.25">
      <c r="A6617" s="7">
        <f t="shared" si="103"/>
        <v>44472.583333317292</v>
      </c>
      <c r="B6617" s="5">
        <v>57915.423000000003</v>
      </c>
      <c r="C6617" s="6">
        <v>19704.69497180637</v>
      </c>
      <c r="D6617" s="6">
        <v>0</v>
      </c>
    </row>
    <row r="6618" spans="1:4" x14ac:dyDescent="0.25">
      <c r="A6618" s="7">
        <f t="shared" si="103"/>
        <v>44472.624999983957</v>
      </c>
      <c r="B6618" s="5">
        <v>60264.656999999999</v>
      </c>
      <c r="C6618" s="6">
        <v>19702.646254682797</v>
      </c>
      <c r="D6618" s="6">
        <v>0</v>
      </c>
    </row>
    <row r="6619" spans="1:4" x14ac:dyDescent="0.25">
      <c r="A6619" s="7">
        <f t="shared" si="103"/>
        <v>44472.666666650621</v>
      </c>
      <c r="B6619" s="5">
        <v>62222.881000000001</v>
      </c>
      <c r="C6619" s="6">
        <v>19702.602571178719</v>
      </c>
      <c r="D6619" s="6">
        <v>0</v>
      </c>
    </row>
    <row r="6620" spans="1:4" x14ac:dyDescent="0.25">
      <c r="A6620" s="7">
        <f t="shared" si="103"/>
        <v>44472.708333317285</v>
      </c>
      <c r="B6620" s="5">
        <v>60558.894999999997</v>
      </c>
      <c r="C6620" s="6">
        <v>19704.255076464528</v>
      </c>
      <c r="D6620" s="6">
        <v>0</v>
      </c>
    </row>
    <row r="6621" spans="1:4" x14ac:dyDescent="0.25">
      <c r="A6621" s="7">
        <f t="shared" si="103"/>
        <v>44472.749999983949</v>
      </c>
      <c r="B6621" s="5">
        <v>59365.154999999999</v>
      </c>
      <c r="C6621" s="6">
        <v>19707.098449029309</v>
      </c>
      <c r="D6621" s="6">
        <v>0</v>
      </c>
    </row>
    <row r="6622" spans="1:4" x14ac:dyDescent="0.25">
      <c r="A6622" s="7">
        <f t="shared" si="103"/>
        <v>44472.791666650613</v>
      </c>
      <c r="B6622" s="5">
        <v>58528.09</v>
      </c>
      <c r="C6622" s="6">
        <v>19703.073523951614</v>
      </c>
      <c r="D6622" s="6">
        <v>0</v>
      </c>
    </row>
    <row r="6623" spans="1:4" x14ac:dyDescent="0.25">
      <c r="A6623" s="7">
        <f t="shared" si="103"/>
        <v>44472.833333317278</v>
      </c>
      <c r="B6623" s="5">
        <v>58669.466</v>
      </c>
      <c r="C6623" s="6">
        <v>19708.627473246619</v>
      </c>
      <c r="D6623" s="6">
        <v>0</v>
      </c>
    </row>
    <row r="6624" spans="1:4" x14ac:dyDescent="0.25">
      <c r="A6624" s="7">
        <f t="shared" si="103"/>
        <v>44472.874999983942</v>
      </c>
      <c r="B6624" s="5">
        <v>55038.368999999999</v>
      </c>
      <c r="C6624" s="6">
        <v>19717.726721120569</v>
      </c>
      <c r="D6624" s="6">
        <v>0</v>
      </c>
    </row>
    <row r="6625" spans="1:4" x14ac:dyDescent="0.25">
      <c r="A6625" s="7">
        <f t="shared" si="103"/>
        <v>44472.916666650606</v>
      </c>
      <c r="B6625" s="5">
        <v>50667.802000000003</v>
      </c>
      <c r="C6625" s="6">
        <v>19715.93214496956</v>
      </c>
      <c r="D6625" s="6">
        <v>0</v>
      </c>
    </row>
    <row r="6626" spans="1:4" x14ac:dyDescent="0.25">
      <c r="A6626" s="7">
        <f t="shared" si="103"/>
        <v>44472.95833331727</v>
      </c>
      <c r="B6626" s="5">
        <v>45606.061000000002</v>
      </c>
      <c r="C6626" s="6">
        <v>19707.150016775689</v>
      </c>
      <c r="D6626" s="6">
        <v>0</v>
      </c>
    </row>
    <row r="6627" spans="1:4" x14ac:dyDescent="0.25">
      <c r="A6627" s="7">
        <f t="shared" si="103"/>
        <v>44472.999999983935</v>
      </c>
      <c r="B6627" s="5">
        <v>40758.673999999999</v>
      </c>
      <c r="C6627" s="6">
        <v>19686.464888975232</v>
      </c>
      <c r="D6627" s="6">
        <v>0</v>
      </c>
    </row>
    <row r="6628" spans="1:4" x14ac:dyDescent="0.25">
      <c r="A6628" s="7">
        <f t="shared" si="103"/>
        <v>44473.041666650599</v>
      </c>
      <c r="B6628" s="5">
        <v>35765.902999999998</v>
      </c>
      <c r="C6628" s="6">
        <v>19688.717131630296</v>
      </c>
      <c r="D6628" s="6">
        <v>0</v>
      </c>
    </row>
    <row r="6629" spans="1:4" x14ac:dyDescent="0.25">
      <c r="A6629" s="7">
        <f t="shared" si="103"/>
        <v>44473.083333317263</v>
      </c>
      <c r="B6629" s="5">
        <v>33079.578999999998</v>
      </c>
      <c r="C6629" s="6">
        <v>19677.707585380776</v>
      </c>
      <c r="D6629" s="6">
        <v>0</v>
      </c>
    </row>
    <row r="6630" spans="1:4" x14ac:dyDescent="0.25">
      <c r="A6630" s="7">
        <f t="shared" si="103"/>
        <v>44473.124999983927</v>
      </c>
      <c r="B6630" s="5">
        <v>31639.827000000001</v>
      </c>
      <c r="C6630" s="6">
        <v>19674.530272121287</v>
      </c>
      <c r="D6630" s="6">
        <v>0</v>
      </c>
    </row>
    <row r="6631" spans="1:4" x14ac:dyDescent="0.25">
      <c r="A6631" s="7">
        <f t="shared" si="103"/>
        <v>44473.166666650592</v>
      </c>
      <c r="B6631" s="5">
        <v>31438.883999999998</v>
      </c>
      <c r="C6631" s="6">
        <v>19680.982419827498</v>
      </c>
      <c r="D6631" s="6">
        <v>0</v>
      </c>
    </row>
    <row r="6632" spans="1:4" x14ac:dyDescent="0.25">
      <c r="A6632" s="7">
        <f t="shared" si="103"/>
        <v>44473.208333317256</v>
      </c>
      <c r="B6632" s="5">
        <v>31888.433000000001</v>
      </c>
      <c r="C6632" s="6">
        <v>19683.778193825041</v>
      </c>
      <c r="D6632" s="6">
        <v>0</v>
      </c>
    </row>
    <row r="6633" spans="1:4" x14ac:dyDescent="0.25">
      <c r="A6633" s="7">
        <f t="shared" si="103"/>
        <v>44473.24999998392</v>
      </c>
      <c r="B6633" s="5">
        <v>34793.690999999999</v>
      </c>
      <c r="C6633" s="6">
        <v>19688.235748514937</v>
      </c>
      <c r="D6633" s="6">
        <v>0</v>
      </c>
    </row>
    <row r="6634" spans="1:4" x14ac:dyDescent="0.25">
      <c r="A6634" s="7">
        <f t="shared" si="103"/>
        <v>44473.291666650584</v>
      </c>
      <c r="B6634" s="5">
        <v>40453.252999999997</v>
      </c>
      <c r="C6634" s="6">
        <v>19693.527671837197</v>
      </c>
      <c r="D6634" s="6">
        <v>0</v>
      </c>
    </row>
    <row r="6635" spans="1:4" x14ac:dyDescent="0.25">
      <c r="A6635" s="7">
        <f t="shared" si="103"/>
        <v>44473.333333317249</v>
      </c>
      <c r="B6635" s="5">
        <v>42528.305999999997</v>
      </c>
      <c r="C6635" s="6">
        <v>19680.638408613726</v>
      </c>
      <c r="D6635" s="6">
        <v>0</v>
      </c>
    </row>
    <row r="6636" spans="1:4" x14ac:dyDescent="0.25">
      <c r="A6636" s="7">
        <f t="shared" si="103"/>
        <v>44473.374999983913</v>
      </c>
      <c r="B6636" s="5">
        <v>43833.870999999999</v>
      </c>
      <c r="C6636" s="6">
        <v>19683.649152097867</v>
      </c>
      <c r="D6636" s="6">
        <v>0</v>
      </c>
    </row>
    <row r="6637" spans="1:4" x14ac:dyDescent="0.25">
      <c r="A6637" s="7">
        <f t="shared" si="103"/>
        <v>44473.416666650577</v>
      </c>
      <c r="B6637" s="5">
        <v>46225.305999999997</v>
      </c>
      <c r="C6637" s="6">
        <v>19687.264349803216</v>
      </c>
      <c r="D6637" s="6">
        <v>0</v>
      </c>
    </row>
    <row r="6638" spans="1:4" x14ac:dyDescent="0.25">
      <c r="A6638" s="7">
        <f t="shared" si="103"/>
        <v>44473.458333317241</v>
      </c>
      <c r="B6638" s="5">
        <v>49177.053999999996</v>
      </c>
      <c r="C6638" s="6">
        <v>19682.211485900018</v>
      </c>
      <c r="D6638" s="6">
        <v>0</v>
      </c>
    </row>
    <row r="6639" spans="1:4" x14ac:dyDescent="0.25">
      <c r="A6639" s="7">
        <f t="shared" si="103"/>
        <v>44473.499999983906</v>
      </c>
      <c r="B6639" s="5">
        <v>52618.565000000002</v>
      </c>
      <c r="C6639" s="6">
        <v>19668.508026857395</v>
      </c>
      <c r="D6639" s="6">
        <v>0</v>
      </c>
    </row>
    <row r="6640" spans="1:4" x14ac:dyDescent="0.25">
      <c r="A6640" s="7">
        <f t="shared" si="103"/>
        <v>44473.54166665057</v>
      </c>
      <c r="B6640" s="5">
        <v>53426.622000000003</v>
      </c>
      <c r="C6640" s="6">
        <v>19659.359927692611</v>
      </c>
      <c r="D6640" s="6">
        <v>0</v>
      </c>
    </row>
    <row r="6641" spans="1:4" x14ac:dyDescent="0.25">
      <c r="A6641" s="7">
        <f t="shared" si="103"/>
        <v>44473.583333317234</v>
      </c>
      <c r="B6641" s="5">
        <v>52334.088000000003</v>
      </c>
      <c r="C6641" s="6">
        <v>19645.781943966616</v>
      </c>
      <c r="D6641" s="6">
        <v>7164.8379000000004</v>
      </c>
    </row>
    <row r="6642" spans="1:4" x14ac:dyDescent="0.25">
      <c r="A6642" s="7">
        <f t="shared" si="103"/>
        <v>44473.624999983898</v>
      </c>
      <c r="B6642" s="5">
        <v>49840.194000000003</v>
      </c>
      <c r="C6642" s="6">
        <v>19633.90923478828</v>
      </c>
      <c r="D6642" s="6">
        <v>11145.303399999999</v>
      </c>
    </row>
    <row r="6643" spans="1:4" x14ac:dyDescent="0.25">
      <c r="A6643" s="7">
        <f t="shared" si="103"/>
        <v>44473.666666650563</v>
      </c>
      <c r="B6643" s="5">
        <v>49403.750999999997</v>
      </c>
      <c r="C6643" s="6">
        <v>19608.359417707674</v>
      </c>
      <c r="D6643" s="6">
        <v>11304.52202</v>
      </c>
    </row>
    <row r="6644" spans="1:4" x14ac:dyDescent="0.25">
      <c r="A6644" s="7">
        <f t="shared" si="103"/>
        <v>44473.708333317227</v>
      </c>
      <c r="B6644" s="5">
        <v>50709.432000000001</v>
      </c>
      <c r="C6644" s="6">
        <v>19582.166361569853</v>
      </c>
      <c r="D6644" s="6">
        <v>11304.52202</v>
      </c>
    </row>
    <row r="6645" spans="1:4" x14ac:dyDescent="0.25">
      <c r="A6645" s="7">
        <f t="shared" si="103"/>
        <v>44473.749999983891</v>
      </c>
      <c r="B6645" s="5">
        <v>52192.703999999998</v>
      </c>
      <c r="C6645" s="6">
        <v>19587.513838519571</v>
      </c>
      <c r="D6645" s="6">
        <v>11304.52202</v>
      </c>
    </row>
    <row r="6646" spans="1:4" x14ac:dyDescent="0.25">
      <c r="A6646" s="7">
        <f t="shared" si="103"/>
        <v>44473.791666650555</v>
      </c>
      <c r="B6646" s="5">
        <v>53025.099000000002</v>
      </c>
      <c r="C6646" s="6">
        <v>19602.279233482855</v>
      </c>
      <c r="D6646" s="6">
        <v>10349.210300000001</v>
      </c>
    </row>
    <row r="6647" spans="1:4" x14ac:dyDescent="0.25">
      <c r="A6647" s="7">
        <f t="shared" si="103"/>
        <v>44473.83333331722</v>
      </c>
      <c r="B6647" s="5">
        <v>54428.404000000002</v>
      </c>
      <c r="C6647" s="6">
        <v>19613.059017928757</v>
      </c>
      <c r="D6647" s="6">
        <v>6368.7448000000004</v>
      </c>
    </row>
    <row r="6648" spans="1:4" x14ac:dyDescent="0.25">
      <c r="A6648" s="7">
        <f t="shared" si="103"/>
        <v>44473.874999983884</v>
      </c>
      <c r="B6648" s="5">
        <v>52654.646000000001</v>
      </c>
      <c r="C6648" s="6">
        <v>19615.082969181869</v>
      </c>
      <c r="D6648" s="6">
        <v>5254.2144600000001</v>
      </c>
    </row>
    <row r="6649" spans="1:4" x14ac:dyDescent="0.25">
      <c r="A6649" s="7">
        <f t="shared" si="103"/>
        <v>44473.916666650548</v>
      </c>
      <c r="B6649" s="5">
        <v>48568.461000000003</v>
      </c>
      <c r="C6649" s="6">
        <v>19618.094708484499</v>
      </c>
      <c r="D6649" s="6">
        <v>0</v>
      </c>
    </row>
    <row r="6650" spans="1:4" x14ac:dyDescent="0.25">
      <c r="A6650" s="7">
        <f t="shared" si="103"/>
        <v>44473.958333317212</v>
      </c>
      <c r="B6650" s="5">
        <v>44148.680999999997</v>
      </c>
      <c r="C6650" s="6">
        <v>19610.995003629349</v>
      </c>
      <c r="D6650" s="6">
        <v>0</v>
      </c>
    </row>
    <row r="6651" spans="1:4" x14ac:dyDescent="0.25">
      <c r="A6651" s="7">
        <f t="shared" si="103"/>
        <v>44473.999999983876</v>
      </c>
      <c r="B6651" s="5">
        <v>38586.036999999997</v>
      </c>
      <c r="C6651" s="6">
        <v>19613.063950805295</v>
      </c>
      <c r="D6651" s="6">
        <v>0</v>
      </c>
    </row>
    <row r="6652" spans="1:4" x14ac:dyDescent="0.25">
      <c r="A6652" s="7">
        <f t="shared" si="103"/>
        <v>44474.041666650541</v>
      </c>
      <c r="B6652" s="5">
        <v>34695.58</v>
      </c>
      <c r="C6652" s="6">
        <v>19624.42921920335</v>
      </c>
      <c r="D6652" s="6">
        <v>0</v>
      </c>
    </row>
    <row r="6653" spans="1:4" x14ac:dyDescent="0.25">
      <c r="A6653" s="7">
        <f t="shared" si="103"/>
        <v>44474.083333317205</v>
      </c>
      <c r="B6653" s="5">
        <v>32641.458999999999</v>
      </c>
      <c r="C6653" s="6">
        <v>19627.713969624601</v>
      </c>
      <c r="D6653" s="6">
        <v>0</v>
      </c>
    </row>
    <row r="6654" spans="1:4" x14ac:dyDescent="0.25">
      <c r="A6654" s="7">
        <f t="shared" si="103"/>
        <v>44474.124999983869</v>
      </c>
      <c r="B6654" s="5">
        <v>31565.007000000001</v>
      </c>
      <c r="C6654" s="6">
        <v>19617.870364963492</v>
      </c>
      <c r="D6654" s="6">
        <v>0</v>
      </c>
    </row>
    <row r="6655" spans="1:4" x14ac:dyDescent="0.25">
      <c r="A6655" s="7">
        <f t="shared" si="103"/>
        <v>44474.166666650533</v>
      </c>
      <c r="B6655" s="5">
        <v>31237.025000000001</v>
      </c>
      <c r="C6655" s="6">
        <v>19621.692606923316</v>
      </c>
      <c r="D6655" s="6">
        <v>0</v>
      </c>
    </row>
    <row r="6656" spans="1:4" x14ac:dyDescent="0.25">
      <c r="A6656" s="7">
        <f t="shared" si="103"/>
        <v>44474.208333317198</v>
      </c>
      <c r="B6656" s="5">
        <v>31612.429</v>
      </c>
      <c r="C6656" s="6">
        <v>19632.789960950562</v>
      </c>
      <c r="D6656" s="6">
        <v>0</v>
      </c>
    </row>
    <row r="6657" spans="1:4" x14ac:dyDescent="0.25">
      <c r="A6657" s="7">
        <f t="shared" si="103"/>
        <v>44474.249999983862</v>
      </c>
      <c r="B6657" s="5">
        <v>34666.214</v>
      </c>
      <c r="C6657" s="6">
        <v>19624.965248046239</v>
      </c>
      <c r="D6657" s="6">
        <v>0</v>
      </c>
    </row>
    <row r="6658" spans="1:4" x14ac:dyDescent="0.25">
      <c r="A6658" s="7">
        <f t="shared" si="103"/>
        <v>44474.291666650526</v>
      </c>
      <c r="B6658" s="5">
        <v>40536.51</v>
      </c>
      <c r="C6658" s="6">
        <v>19627.661824930638</v>
      </c>
      <c r="D6658" s="6">
        <v>0</v>
      </c>
    </row>
    <row r="6659" spans="1:4" x14ac:dyDescent="0.25">
      <c r="A6659" s="7">
        <f t="shared" si="103"/>
        <v>44474.33333331719</v>
      </c>
      <c r="B6659" s="5">
        <v>43590.866999999998</v>
      </c>
      <c r="C6659" s="6">
        <v>19627.224090903033</v>
      </c>
      <c r="D6659" s="6">
        <v>0</v>
      </c>
    </row>
    <row r="6660" spans="1:4" x14ac:dyDescent="0.25">
      <c r="A6660" s="7">
        <f t="shared" si="103"/>
        <v>44474.374999983855</v>
      </c>
      <c r="B6660" s="5">
        <v>44946.188000000002</v>
      </c>
      <c r="C6660" s="6">
        <v>19622.343854576338</v>
      </c>
      <c r="D6660" s="6">
        <v>0</v>
      </c>
    </row>
    <row r="6661" spans="1:4" x14ac:dyDescent="0.25">
      <c r="A6661" s="7">
        <f t="shared" si="103"/>
        <v>44474.416666650519</v>
      </c>
      <c r="B6661" s="5">
        <v>45178.432000000001</v>
      </c>
      <c r="C6661" s="6">
        <v>19612.707566647365</v>
      </c>
      <c r="D6661" s="6">
        <v>0</v>
      </c>
    </row>
    <row r="6662" spans="1:4" x14ac:dyDescent="0.25">
      <c r="A6662" s="7">
        <f t="shared" ref="A6662:A6725" si="104">$A6661+TIME(1,0,0)</f>
        <v>44474.458333317183</v>
      </c>
      <c r="B6662" s="5">
        <v>46715.942000000003</v>
      </c>
      <c r="C6662" s="6">
        <v>19590.993179201843</v>
      </c>
      <c r="D6662" s="6">
        <v>0</v>
      </c>
    </row>
    <row r="6663" spans="1:4" x14ac:dyDescent="0.25">
      <c r="A6663" s="7">
        <f t="shared" si="104"/>
        <v>44474.499999983847</v>
      </c>
      <c r="B6663" s="5">
        <v>46253.955000000002</v>
      </c>
      <c r="C6663" s="6">
        <v>19585.618128310995</v>
      </c>
      <c r="D6663" s="6">
        <v>0</v>
      </c>
    </row>
    <row r="6664" spans="1:4" x14ac:dyDescent="0.25">
      <c r="A6664" s="7">
        <f t="shared" si="104"/>
        <v>44474.541666650512</v>
      </c>
      <c r="B6664" s="5">
        <v>48142.112000000001</v>
      </c>
      <c r="C6664" s="6">
        <v>19582.70514813004</v>
      </c>
      <c r="D6664" s="6">
        <v>0</v>
      </c>
    </row>
    <row r="6665" spans="1:4" x14ac:dyDescent="0.25">
      <c r="A6665" s="7">
        <f t="shared" si="104"/>
        <v>44474.583333317176</v>
      </c>
      <c r="B6665" s="5">
        <v>52428.93</v>
      </c>
      <c r="C6665" s="6">
        <v>19584.576392339215</v>
      </c>
      <c r="D6665" s="6">
        <v>7164.8379000000004</v>
      </c>
    </row>
    <row r="6666" spans="1:4" x14ac:dyDescent="0.25">
      <c r="A6666" s="7">
        <f t="shared" si="104"/>
        <v>44474.62499998384</v>
      </c>
      <c r="B6666" s="5">
        <v>55661.701000000001</v>
      </c>
      <c r="C6666" s="6">
        <v>19584.677853034427</v>
      </c>
      <c r="D6666" s="6">
        <v>10349.210300000001</v>
      </c>
    </row>
    <row r="6667" spans="1:4" x14ac:dyDescent="0.25">
      <c r="A6667" s="7">
        <f t="shared" si="104"/>
        <v>44474.666666650504</v>
      </c>
      <c r="B6667" s="5">
        <v>55669.894999999997</v>
      </c>
      <c r="C6667" s="6">
        <v>19579.004569557565</v>
      </c>
      <c r="D6667" s="6">
        <v>11304.52202</v>
      </c>
    </row>
    <row r="6668" spans="1:4" x14ac:dyDescent="0.25">
      <c r="A6668" s="7">
        <f t="shared" si="104"/>
        <v>44474.708333317169</v>
      </c>
      <c r="B6668" s="5">
        <v>55886.76</v>
      </c>
      <c r="C6668" s="6">
        <v>19580.093851402667</v>
      </c>
      <c r="D6668" s="6">
        <v>11304.52202</v>
      </c>
    </row>
    <row r="6669" spans="1:4" x14ac:dyDescent="0.25">
      <c r="A6669" s="7">
        <f t="shared" si="104"/>
        <v>44474.749999983833</v>
      </c>
      <c r="B6669" s="5">
        <v>56620.33</v>
      </c>
      <c r="C6669" s="6">
        <v>19567.412769158607</v>
      </c>
      <c r="D6669" s="6">
        <v>11304.52202</v>
      </c>
    </row>
    <row r="6670" spans="1:4" x14ac:dyDescent="0.25">
      <c r="A6670" s="7">
        <f t="shared" si="104"/>
        <v>44474.791666650497</v>
      </c>
      <c r="B6670" s="5">
        <v>55210.446000000004</v>
      </c>
      <c r="C6670" s="6">
        <v>19555.366465596468</v>
      </c>
      <c r="D6670" s="6">
        <v>9553.1172000000006</v>
      </c>
    </row>
    <row r="6671" spans="1:4" x14ac:dyDescent="0.25">
      <c r="A6671" s="7">
        <f t="shared" si="104"/>
        <v>44474.833333317161</v>
      </c>
      <c r="B6671" s="5">
        <v>55880.048000000003</v>
      </c>
      <c r="C6671" s="6">
        <v>19554.230083349612</v>
      </c>
      <c r="D6671" s="6">
        <v>5572.6516999999994</v>
      </c>
    </row>
    <row r="6672" spans="1:4" x14ac:dyDescent="0.25">
      <c r="A6672" s="7">
        <f t="shared" si="104"/>
        <v>44474.874999983826</v>
      </c>
      <c r="B6672" s="5">
        <v>53996.86</v>
      </c>
      <c r="C6672" s="6">
        <v>19566.576135225798</v>
      </c>
      <c r="D6672" s="6">
        <v>3980.4655000000002</v>
      </c>
    </row>
    <row r="6673" spans="1:4" x14ac:dyDescent="0.25">
      <c r="A6673" s="7">
        <f t="shared" si="104"/>
        <v>44474.91666665049</v>
      </c>
      <c r="B6673" s="5">
        <v>50119.097999999998</v>
      </c>
      <c r="C6673" s="6">
        <v>19570.706395199279</v>
      </c>
      <c r="D6673" s="6">
        <v>0</v>
      </c>
    </row>
    <row r="6674" spans="1:4" x14ac:dyDescent="0.25">
      <c r="A6674" s="7">
        <f t="shared" si="104"/>
        <v>44474.958333317154</v>
      </c>
      <c r="B6674" s="5">
        <v>45613.921999999999</v>
      </c>
      <c r="C6674" s="6">
        <v>19570.45143747484</v>
      </c>
      <c r="D6674" s="6">
        <v>0</v>
      </c>
    </row>
    <row r="6675" spans="1:4" x14ac:dyDescent="0.25">
      <c r="A6675" s="7">
        <f t="shared" si="104"/>
        <v>44474.999999983818</v>
      </c>
      <c r="B6675" s="5">
        <v>40314.163999999997</v>
      </c>
      <c r="C6675" s="6">
        <v>19574.048283714881</v>
      </c>
      <c r="D6675" s="6">
        <v>0</v>
      </c>
    </row>
    <row r="6676" spans="1:4" x14ac:dyDescent="0.25">
      <c r="A6676" s="7">
        <f t="shared" si="104"/>
        <v>44475.041666650483</v>
      </c>
      <c r="B6676" s="5">
        <v>36879.623</v>
      </c>
      <c r="C6676" s="6">
        <v>19570.084981845466</v>
      </c>
      <c r="D6676" s="6">
        <v>0</v>
      </c>
    </row>
    <row r="6677" spans="1:4" x14ac:dyDescent="0.25">
      <c r="A6677" s="7">
        <f t="shared" si="104"/>
        <v>44475.083333317147</v>
      </c>
      <c r="B6677" s="5">
        <v>34149.449000000001</v>
      </c>
      <c r="C6677" s="6">
        <v>19563.016077761189</v>
      </c>
      <c r="D6677" s="6">
        <v>0</v>
      </c>
    </row>
    <row r="6678" spans="1:4" x14ac:dyDescent="0.25">
      <c r="A6678" s="7">
        <f t="shared" si="104"/>
        <v>44475.124999983811</v>
      </c>
      <c r="B6678" s="5">
        <v>32600.878000000001</v>
      </c>
      <c r="C6678" s="6">
        <v>19552.439899861805</v>
      </c>
      <c r="D6678" s="6">
        <v>0</v>
      </c>
    </row>
    <row r="6679" spans="1:4" x14ac:dyDescent="0.25">
      <c r="A6679" s="7">
        <f t="shared" si="104"/>
        <v>44475.166666650475</v>
      </c>
      <c r="B6679" s="5">
        <v>32767.978999999999</v>
      </c>
      <c r="C6679" s="6">
        <v>19541.585300280156</v>
      </c>
      <c r="D6679" s="6">
        <v>0</v>
      </c>
    </row>
    <row r="6680" spans="1:4" x14ac:dyDescent="0.25">
      <c r="A6680" s="7">
        <f t="shared" si="104"/>
        <v>44475.208333317139</v>
      </c>
      <c r="B6680" s="5">
        <v>33287.199000000001</v>
      </c>
      <c r="C6680" s="6">
        <v>19534.067657154686</v>
      </c>
      <c r="D6680" s="6">
        <v>0</v>
      </c>
    </row>
    <row r="6681" spans="1:4" x14ac:dyDescent="0.25">
      <c r="A6681" s="7">
        <f t="shared" si="104"/>
        <v>44475.249999983804</v>
      </c>
      <c r="B6681" s="5">
        <v>35743.409</v>
      </c>
      <c r="C6681" s="6">
        <v>19536.000546447183</v>
      </c>
      <c r="D6681" s="6">
        <v>0</v>
      </c>
    </row>
    <row r="6682" spans="1:4" x14ac:dyDescent="0.25">
      <c r="A6682" s="7">
        <f t="shared" si="104"/>
        <v>44475.291666650468</v>
      </c>
      <c r="B6682" s="5">
        <v>41692.512000000002</v>
      </c>
      <c r="C6682" s="6">
        <v>19535.670335400293</v>
      </c>
      <c r="D6682" s="6">
        <v>0</v>
      </c>
    </row>
    <row r="6683" spans="1:4" x14ac:dyDescent="0.25">
      <c r="A6683" s="7">
        <f t="shared" si="104"/>
        <v>44475.333333317132</v>
      </c>
      <c r="B6683" s="5">
        <v>44888.326999999997</v>
      </c>
      <c r="C6683" s="6">
        <v>19538.238207740327</v>
      </c>
      <c r="D6683" s="6">
        <v>0</v>
      </c>
    </row>
    <row r="6684" spans="1:4" x14ac:dyDescent="0.25">
      <c r="A6684" s="7">
        <f t="shared" si="104"/>
        <v>44475.374999983796</v>
      </c>
      <c r="B6684" s="5">
        <v>45553.964</v>
      </c>
      <c r="C6684" s="6">
        <v>19531.368011424656</v>
      </c>
      <c r="D6684" s="6">
        <v>0</v>
      </c>
    </row>
    <row r="6685" spans="1:4" x14ac:dyDescent="0.25">
      <c r="A6685" s="7">
        <f t="shared" si="104"/>
        <v>44475.416666650461</v>
      </c>
      <c r="B6685" s="5">
        <v>47362.004999999997</v>
      </c>
      <c r="C6685" s="6">
        <v>19513.170530912601</v>
      </c>
      <c r="D6685" s="6">
        <v>0</v>
      </c>
    </row>
    <row r="6686" spans="1:4" x14ac:dyDescent="0.25">
      <c r="A6686" s="7">
        <f t="shared" si="104"/>
        <v>44475.458333317125</v>
      </c>
      <c r="B6686" s="5">
        <v>48309.423000000003</v>
      </c>
      <c r="C6686" s="6">
        <v>19497.952426155669</v>
      </c>
      <c r="D6686" s="6">
        <v>0</v>
      </c>
    </row>
    <row r="6687" spans="1:4" x14ac:dyDescent="0.25">
      <c r="A6687" s="7">
        <f t="shared" si="104"/>
        <v>44475.499999983789</v>
      </c>
      <c r="B6687" s="5">
        <v>49780.644</v>
      </c>
      <c r="C6687" s="6">
        <v>19493.426592953958</v>
      </c>
      <c r="D6687" s="6">
        <v>0</v>
      </c>
    </row>
    <row r="6688" spans="1:4" x14ac:dyDescent="0.25">
      <c r="A6688" s="7">
        <f t="shared" si="104"/>
        <v>44475.541666650453</v>
      </c>
      <c r="B6688" s="5">
        <v>52032.29</v>
      </c>
      <c r="C6688" s="6">
        <v>19478.042913933397</v>
      </c>
      <c r="D6688" s="6">
        <v>0</v>
      </c>
    </row>
    <row r="6689" spans="1:4" x14ac:dyDescent="0.25">
      <c r="A6689" s="7">
        <f t="shared" si="104"/>
        <v>44475.583333317118</v>
      </c>
      <c r="B6689" s="5">
        <v>53947.794999999998</v>
      </c>
      <c r="C6689" s="6">
        <v>19489.044248907077</v>
      </c>
      <c r="D6689" s="6">
        <v>11304.52202</v>
      </c>
    </row>
    <row r="6690" spans="1:4" x14ac:dyDescent="0.25">
      <c r="A6690" s="7">
        <f t="shared" si="104"/>
        <v>44475.624999983782</v>
      </c>
      <c r="B6690" s="5">
        <v>55161.31</v>
      </c>
      <c r="C6690" s="6">
        <v>19498.542224201625</v>
      </c>
      <c r="D6690" s="6">
        <v>11304.52202</v>
      </c>
    </row>
    <row r="6691" spans="1:4" x14ac:dyDescent="0.25">
      <c r="A6691" s="7">
        <f t="shared" si="104"/>
        <v>44475.666666650446</v>
      </c>
      <c r="B6691" s="5">
        <v>55944.498</v>
      </c>
      <c r="C6691" s="6">
        <v>19509.817672722213</v>
      </c>
      <c r="D6691" s="6">
        <v>11304.52202</v>
      </c>
    </row>
    <row r="6692" spans="1:4" x14ac:dyDescent="0.25">
      <c r="A6692" s="7">
        <f t="shared" si="104"/>
        <v>44475.70833331711</v>
      </c>
      <c r="B6692" s="5">
        <v>56743.733</v>
      </c>
      <c r="C6692" s="6">
        <v>19483.897688944395</v>
      </c>
      <c r="D6692" s="6">
        <v>11304.52202</v>
      </c>
    </row>
    <row r="6693" spans="1:4" x14ac:dyDescent="0.25">
      <c r="A6693" s="7">
        <f t="shared" si="104"/>
        <v>44475.749999983775</v>
      </c>
      <c r="B6693" s="5">
        <v>57143.616999999998</v>
      </c>
      <c r="C6693" s="6">
        <v>19488.649295935298</v>
      </c>
      <c r="D6693" s="6">
        <v>11304.52202</v>
      </c>
    </row>
    <row r="6694" spans="1:4" x14ac:dyDescent="0.25">
      <c r="A6694" s="7">
        <f t="shared" si="104"/>
        <v>44475.791666650439</v>
      </c>
      <c r="B6694" s="5">
        <v>57553.444000000003</v>
      </c>
      <c r="C6694" s="6">
        <v>19486.09847396224</v>
      </c>
      <c r="D6694" s="6">
        <v>11304.52202</v>
      </c>
    </row>
    <row r="6695" spans="1:4" x14ac:dyDescent="0.25">
      <c r="A6695" s="7">
        <f t="shared" si="104"/>
        <v>44475.833333317103</v>
      </c>
      <c r="B6695" s="5">
        <v>57957.993000000002</v>
      </c>
      <c r="C6695" s="6">
        <v>19472.64343435163</v>
      </c>
      <c r="D6695" s="6">
        <v>11304.52202</v>
      </c>
    </row>
    <row r="6696" spans="1:4" x14ac:dyDescent="0.25">
      <c r="A6696" s="7">
        <f t="shared" si="104"/>
        <v>44475.874999983767</v>
      </c>
      <c r="B6696" s="5">
        <v>55685.394999999997</v>
      </c>
      <c r="C6696" s="6">
        <v>19497.244084576785</v>
      </c>
      <c r="D6696" s="6">
        <v>11304.52202</v>
      </c>
    </row>
    <row r="6697" spans="1:4" x14ac:dyDescent="0.25">
      <c r="A6697" s="7">
        <f t="shared" si="104"/>
        <v>44475.916666650432</v>
      </c>
      <c r="B6697" s="5">
        <v>51525.228000000003</v>
      </c>
      <c r="C6697" s="6">
        <v>19488.674690736269</v>
      </c>
      <c r="D6697" s="6">
        <v>0</v>
      </c>
    </row>
    <row r="6698" spans="1:4" x14ac:dyDescent="0.25">
      <c r="A6698" s="7">
        <f t="shared" si="104"/>
        <v>44475.958333317096</v>
      </c>
      <c r="B6698" s="5">
        <v>45871.036999999997</v>
      </c>
      <c r="C6698" s="6">
        <v>19487.138703391396</v>
      </c>
      <c r="D6698" s="6">
        <v>0</v>
      </c>
    </row>
    <row r="6699" spans="1:4" x14ac:dyDescent="0.25">
      <c r="A6699" s="7">
        <f t="shared" si="104"/>
        <v>44475.99999998376</v>
      </c>
      <c r="B6699" s="5">
        <v>40310.648999999998</v>
      </c>
      <c r="C6699" s="6">
        <v>19503.672261467793</v>
      </c>
      <c r="D6699" s="6">
        <v>0</v>
      </c>
    </row>
    <row r="6700" spans="1:4" x14ac:dyDescent="0.25">
      <c r="A6700" s="7">
        <f t="shared" si="104"/>
        <v>44476.041666650424</v>
      </c>
      <c r="B6700" s="5">
        <v>36502.400000000001</v>
      </c>
      <c r="C6700" s="6">
        <v>19492.201887179166</v>
      </c>
      <c r="D6700" s="6">
        <v>0</v>
      </c>
    </row>
    <row r="6701" spans="1:4" x14ac:dyDescent="0.25">
      <c r="A6701" s="7">
        <f t="shared" si="104"/>
        <v>44476.083333317089</v>
      </c>
      <c r="B6701" s="5">
        <v>33684.792000000001</v>
      </c>
      <c r="C6701" s="6">
        <v>19483.876770688872</v>
      </c>
      <c r="D6701" s="6">
        <v>0</v>
      </c>
    </row>
    <row r="6702" spans="1:4" x14ac:dyDescent="0.25">
      <c r="A6702" s="7">
        <f t="shared" si="104"/>
        <v>44476.124999983753</v>
      </c>
      <c r="B6702" s="5">
        <v>32351.713</v>
      </c>
      <c r="C6702" s="6">
        <v>19471.36815423788</v>
      </c>
      <c r="D6702" s="6">
        <v>0</v>
      </c>
    </row>
    <row r="6703" spans="1:4" x14ac:dyDescent="0.25">
      <c r="A6703" s="7">
        <f t="shared" si="104"/>
        <v>44476.166666650417</v>
      </c>
      <c r="B6703" s="5">
        <v>32564.227999999999</v>
      </c>
      <c r="C6703" s="6">
        <v>19474.223286237331</v>
      </c>
      <c r="D6703" s="6">
        <v>0</v>
      </c>
    </row>
    <row r="6704" spans="1:4" x14ac:dyDescent="0.25">
      <c r="A6704" s="7">
        <f t="shared" si="104"/>
        <v>44476.208333317081</v>
      </c>
      <c r="B6704" s="5">
        <v>32739.112000000001</v>
      </c>
      <c r="C6704" s="6">
        <v>19464.584650986701</v>
      </c>
      <c r="D6704" s="6">
        <v>0</v>
      </c>
    </row>
    <row r="6705" spans="1:4" x14ac:dyDescent="0.25">
      <c r="A6705" s="7">
        <f t="shared" si="104"/>
        <v>44476.249999983746</v>
      </c>
      <c r="B6705" s="5">
        <v>34834.398000000001</v>
      </c>
      <c r="C6705" s="6">
        <v>19470.383779159016</v>
      </c>
      <c r="D6705" s="6">
        <v>0</v>
      </c>
    </row>
    <row r="6706" spans="1:4" x14ac:dyDescent="0.25">
      <c r="A6706" s="7">
        <f t="shared" si="104"/>
        <v>44476.29166665041</v>
      </c>
      <c r="B6706" s="5">
        <v>40612.550000000003</v>
      </c>
      <c r="C6706" s="6">
        <v>19468.073203532738</v>
      </c>
      <c r="D6706" s="6">
        <v>0</v>
      </c>
    </row>
    <row r="6707" spans="1:4" x14ac:dyDescent="0.25">
      <c r="A6707" s="7">
        <f t="shared" si="104"/>
        <v>44476.333333317074</v>
      </c>
      <c r="B6707" s="5">
        <v>44188.525000000001</v>
      </c>
      <c r="C6707" s="6">
        <v>19474.321869526091</v>
      </c>
      <c r="D6707" s="6">
        <v>0</v>
      </c>
    </row>
    <row r="6708" spans="1:4" x14ac:dyDescent="0.25">
      <c r="A6708" s="7">
        <f t="shared" si="104"/>
        <v>44476.374999983738</v>
      </c>
      <c r="B6708" s="5">
        <v>45531.826999999997</v>
      </c>
      <c r="C6708" s="6">
        <v>19465.732261205456</v>
      </c>
      <c r="D6708" s="6">
        <v>0</v>
      </c>
    </row>
    <row r="6709" spans="1:4" x14ac:dyDescent="0.25">
      <c r="A6709" s="7">
        <f t="shared" si="104"/>
        <v>44476.416666650402</v>
      </c>
      <c r="B6709" s="5">
        <v>45978.809000000001</v>
      </c>
      <c r="C6709" s="6">
        <v>19454.465891476237</v>
      </c>
      <c r="D6709" s="6">
        <v>0</v>
      </c>
    </row>
    <row r="6710" spans="1:4" x14ac:dyDescent="0.25">
      <c r="A6710" s="7">
        <f t="shared" si="104"/>
        <v>44476.458333317067</v>
      </c>
      <c r="B6710" s="5">
        <v>47637.311000000002</v>
      </c>
      <c r="C6710" s="6">
        <v>19452.383952675795</v>
      </c>
      <c r="D6710" s="6">
        <v>0</v>
      </c>
    </row>
    <row r="6711" spans="1:4" x14ac:dyDescent="0.25">
      <c r="A6711" s="7">
        <f t="shared" si="104"/>
        <v>44476.499999983731</v>
      </c>
      <c r="B6711" s="5">
        <v>47857.813000000002</v>
      </c>
      <c r="C6711" s="6">
        <v>19454.316327635301</v>
      </c>
      <c r="D6711" s="6">
        <v>0</v>
      </c>
    </row>
    <row r="6712" spans="1:4" x14ac:dyDescent="0.25">
      <c r="A6712" s="7">
        <f t="shared" si="104"/>
        <v>44476.541666650395</v>
      </c>
      <c r="B6712" s="5">
        <v>47822.192000000003</v>
      </c>
      <c r="C6712" s="6">
        <v>19447.241299853005</v>
      </c>
      <c r="D6712" s="6">
        <v>0</v>
      </c>
    </row>
    <row r="6713" spans="1:4" x14ac:dyDescent="0.25">
      <c r="A6713" s="7">
        <f t="shared" si="104"/>
        <v>44476.583333317059</v>
      </c>
      <c r="B6713" s="5">
        <v>48419.093000000001</v>
      </c>
      <c r="C6713" s="6">
        <v>19432.316215068266</v>
      </c>
      <c r="D6713" s="6">
        <v>0</v>
      </c>
    </row>
    <row r="6714" spans="1:4" x14ac:dyDescent="0.25">
      <c r="A6714" s="7">
        <f t="shared" si="104"/>
        <v>44476.624999983724</v>
      </c>
      <c r="B6714" s="5">
        <v>48253.019</v>
      </c>
      <c r="C6714" s="6">
        <v>19438.808862176626</v>
      </c>
      <c r="D6714" s="6">
        <v>5572.6516999999994</v>
      </c>
    </row>
    <row r="6715" spans="1:4" x14ac:dyDescent="0.25">
      <c r="A6715" s="7">
        <f t="shared" si="104"/>
        <v>44476.666666650388</v>
      </c>
      <c r="B6715" s="5">
        <v>48818.686000000002</v>
      </c>
      <c r="C6715" s="6">
        <v>19437.475632846741</v>
      </c>
      <c r="D6715" s="6">
        <v>8757.0241000000005</v>
      </c>
    </row>
    <row r="6716" spans="1:4" x14ac:dyDescent="0.25">
      <c r="A6716" s="7">
        <f t="shared" si="104"/>
        <v>44476.708333317052</v>
      </c>
      <c r="B6716" s="5">
        <v>50023.061000000002</v>
      </c>
      <c r="C6716" s="6">
        <v>19465.563386757443</v>
      </c>
      <c r="D6716" s="6">
        <v>9553.1172000000006</v>
      </c>
    </row>
    <row r="6717" spans="1:4" x14ac:dyDescent="0.25">
      <c r="A6717" s="7">
        <f t="shared" si="104"/>
        <v>44476.749999983716</v>
      </c>
      <c r="B6717" s="5">
        <v>50866.601999999999</v>
      </c>
      <c r="C6717" s="6">
        <v>19473.238850139693</v>
      </c>
      <c r="D6717" s="6">
        <v>9553.1172000000006</v>
      </c>
    </row>
    <row r="6718" spans="1:4" x14ac:dyDescent="0.25">
      <c r="A6718" s="7">
        <f t="shared" si="104"/>
        <v>44476.791666650381</v>
      </c>
      <c r="B6718" s="5">
        <v>51092.303999999996</v>
      </c>
      <c r="C6718" s="6">
        <v>19467.609673028728</v>
      </c>
      <c r="D6718" s="6">
        <v>7960.9310000000005</v>
      </c>
    </row>
    <row r="6719" spans="1:4" x14ac:dyDescent="0.25">
      <c r="A6719" s="7">
        <f t="shared" si="104"/>
        <v>44476.833333317045</v>
      </c>
      <c r="B6719" s="5">
        <v>52170.942000000003</v>
      </c>
      <c r="C6719" s="6">
        <v>19485.352742638599</v>
      </c>
      <c r="D6719" s="6">
        <v>4776.5586000000003</v>
      </c>
    </row>
    <row r="6720" spans="1:4" x14ac:dyDescent="0.25">
      <c r="A6720" s="7">
        <f t="shared" si="104"/>
        <v>44476.874999983709</v>
      </c>
      <c r="B6720" s="5">
        <v>51649.046999999999</v>
      </c>
      <c r="C6720" s="6">
        <v>19481.511762665072</v>
      </c>
      <c r="D6720" s="6">
        <v>0</v>
      </c>
    </row>
    <row r="6721" spans="1:4" x14ac:dyDescent="0.25">
      <c r="A6721" s="7">
        <f t="shared" si="104"/>
        <v>44476.916666650373</v>
      </c>
      <c r="B6721" s="5">
        <v>49133.228999999999</v>
      </c>
      <c r="C6721" s="6">
        <v>19478.501010307526</v>
      </c>
      <c r="D6721" s="6">
        <v>0</v>
      </c>
    </row>
    <row r="6722" spans="1:4" x14ac:dyDescent="0.25">
      <c r="A6722" s="7">
        <f t="shared" si="104"/>
        <v>44476.958333317038</v>
      </c>
      <c r="B6722" s="5">
        <v>44334.957999999999</v>
      </c>
      <c r="C6722" s="6">
        <v>19467.702431021</v>
      </c>
      <c r="D6722" s="6">
        <v>0</v>
      </c>
    </row>
    <row r="6723" spans="1:4" x14ac:dyDescent="0.25">
      <c r="A6723" s="7">
        <f t="shared" si="104"/>
        <v>44476.999999983702</v>
      </c>
      <c r="B6723" s="5">
        <v>39528.955999999998</v>
      </c>
      <c r="C6723" s="6">
        <v>19473.81808761325</v>
      </c>
      <c r="D6723" s="6">
        <v>0</v>
      </c>
    </row>
    <row r="6724" spans="1:4" x14ac:dyDescent="0.25">
      <c r="A6724" s="7">
        <f t="shared" si="104"/>
        <v>44477.041666650366</v>
      </c>
      <c r="B6724" s="5">
        <v>36326.894</v>
      </c>
      <c r="C6724" s="6">
        <v>19484.597866526408</v>
      </c>
      <c r="D6724" s="6">
        <v>0</v>
      </c>
    </row>
    <row r="6725" spans="1:4" x14ac:dyDescent="0.25">
      <c r="A6725" s="7">
        <f t="shared" si="104"/>
        <v>44477.08333331703</v>
      </c>
      <c r="B6725" s="5">
        <v>33493.209000000003</v>
      </c>
      <c r="C6725" s="6">
        <v>19485.361495737321</v>
      </c>
      <c r="D6725" s="6">
        <v>0</v>
      </c>
    </row>
    <row r="6726" spans="1:4" x14ac:dyDescent="0.25">
      <c r="A6726" s="7">
        <f t="shared" ref="A6726:A6789" si="105">$A6725+TIME(1,0,0)</f>
        <v>44477.124999983695</v>
      </c>
      <c r="B6726" s="5">
        <v>32232.43</v>
      </c>
      <c r="C6726" s="6">
        <v>19481.750335372573</v>
      </c>
      <c r="D6726" s="6">
        <v>0</v>
      </c>
    </row>
    <row r="6727" spans="1:4" x14ac:dyDescent="0.25">
      <c r="A6727" s="7">
        <f t="shared" si="105"/>
        <v>44477.166666650359</v>
      </c>
      <c r="B6727" s="5">
        <v>31946.255000000001</v>
      </c>
      <c r="C6727" s="6">
        <v>19490.400017336691</v>
      </c>
      <c r="D6727" s="6">
        <v>0</v>
      </c>
    </row>
    <row r="6728" spans="1:4" x14ac:dyDescent="0.25">
      <c r="A6728" s="7">
        <f t="shared" si="105"/>
        <v>44477.208333317023</v>
      </c>
      <c r="B6728" s="5">
        <v>31988.416000000001</v>
      </c>
      <c r="C6728" s="6">
        <v>19487.856766445137</v>
      </c>
      <c r="D6728" s="6">
        <v>0</v>
      </c>
    </row>
    <row r="6729" spans="1:4" x14ac:dyDescent="0.25">
      <c r="A6729" s="7">
        <f t="shared" si="105"/>
        <v>44477.249999983687</v>
      </c>
      <c r="B6729" s="5">
        <v>34496.762999999999</v>
      </c>
      <c r="C6729" s="6">
        <v>19489.95037000332</v>
      </c>
      <c r="D6729" s="6">
        <v>0</v>
      </c>
    </row>
    <row r="6730" spans="1:4" x14ac:dyDescent="0.25">
      <c r="A6730" s="7">
        <f t="shared" si="105"/>
        <v>44477.291666650352</v>
      </c>
      <c r="B6730" s="5">
        <v>39626.120000000003</v>
      </c>
      <c r="C6730" s="6">
        <v>19486.826833545725</v>
      </c>
      <c r="D6730" s="6">
        <v>0</v>
      </c>
    </row>
    <row r="6731" spans="1:4" x14ac:dyDescent="0.25">
      <c r="A6731" s="7">
        <f t="shared" si="105"/>
        <v>44477.333333317016</v>
      </c>
      <c r="B6731" s="5">
        <v>43214.561000000002</v>
      </c>
      <c r="C6731" s="6">
        <v>19477.083157357978</v>
      </c>
      <c r="D6731" s="6">
        <v>0</v>
      </c>
    </row>
    <row r="6732" spans="1:4" x14ac:dyDescent="0.25">
      <c r="A6732" s="7">
        <f t="shared" si="105"/>
        <v>44477.37499998368</v>
      </c>
      <c r="B6732" s="5">
        <v>44546.735000000001</v>
      </c>
      <c r="C6732" s="6">
        <v>19479.91748487503</v>
      </c>
      <c r="D6732" s="6">
        <v>0</v>
      </c>
    </row>
    <row r="6733" spans="1:4" x14ac:dyDescent="0.25">
      <c r="A6733" s="7">
        <f t="shared" si="105"/>
        <v>44477.416666650344</v>
      </c>
      <c r="B6733" s="5">
        <v>44962.830999999998</v>
      </c>
      <c r="C6733" s="6">
        <v>19485.643956355445</v>
      </c>
      <c r="D6733" s="6">
        <v>0</v>
      </c>
    </row>
    <row r="6734" spans="1:4" x14ac:dyDescent="0.25">
      <c r="A6734" s="7">
        <f t="shared" si="105"/>
        <v>44477.458333317009</v>
      </c>
      <c r="B6734" s="5">
        <v>47162.436999999998</v>
      </c>
      <c r="C6734" s="6">
        <v>19500.172927779986</v>
      </c>
      <c r="D6734" s="6">
        <v>0</v>
      </c>
    </row>
    <row r="6735" spans="1:4" x14ac:dyDescent="0.25">
      <c r="A6735" s="7">
        <f t="shared" si="105"/>
        <v>44477.499999983673</v>
      </c>
      <c r="B6735" s="5">
        <v>47017.934999999998</v>
      </c>
      <c r="C6735" s="6">
        <v>19491.120432370368</v>
      </c>
      <c r="D6735" s="6">
        <v>0</v>
      </c>
    </row>
    <row r="6736" spans="1:4" x14ac:dyDescent="0.25">
      <c r="A6736" s="7">
        <f t="shared" si="105"/>
        <v>44477.541666650337</v>
      </c>
      <c r="B6736" s="5">
        <v>46420.946000000004</v>
      </c>
      <c r="C6736" s="6">
        <v>19495.23339238669</v>
      </c>
      <c r="D6736" s="6">
        <v>0</v>
      </c>
    </row>
    <row r="6737" spans="1:4" x14ac:dyDescent="0.25">
      <c r="A6737" s="7">
        <f t="shared" si="105"/>
        <v>44477.583333317001</v>
      </c>
      <c r="B6737" s="5">
        <v>46323.542000000001</v>
      </c>
      <c r="C6737" s="6">
        <v>19490.639111099958</v>
      </c>
      <c r="D6737" s="6">
        <v>0</v>
      </c>
    </row>
    <row r="6738" spans="1:4" x14ac:dyDescent="0.25">
      <c r="A6738" s="7">
        <f t="shared" si="105"/>
        <v>44477.624999983665</v>
      </c>
      <c r="B6738" s="5">
        <v>46615.525999999998</v>
      </c>
      <c r="C6738" s="6">
        <v>19483.68630269228</v>
      </c>
      <c r="D6738" s="6">
        <v>5572.6516999999994</v>
      </c>
    </row>
    <row r="6739" spans="1:4" x14ac:dyDescent="0.25">
      <c r="A6739" s="7">
        <f t="shared" si="105"/>
        <v>44477.66666665033</v>
      </c>
      <c r="B6739" s="5">
        <v>48465.105000000003</v>
      </c>
      <c r="C6739" s="6">
        <v>19481.75572350292</v>
      </c>
      <c r="D6739" s="6">
        <v>8757.0241000000005</v>
      </c>
    </row>
    <row r="6740" spans="1:4" x14ac:dyDescent="0.25">
      <c r="A6740" s="7">
        <f t="shared" si="105"/>
        <v>44477.708333316994</v>
      </c>
      <c r="B6740" s="5">
        <v>50478.171000000002</v>
      </c>
      <c r="C6740" s="6">
        <v>19495.609295865928</v>
      </c>
      <c r="D6740" s="6">
        <v>9553.1172000000006</v>
      </c>
    </row>
    <row r="6741" spans="1:4" x14ac:dyDescent="0.25">
      <c r="A6741" s="7">
        <f t="shared" si="105"/>
        <v>44477.749999983658</v>
      </c>
      <c r="B6741" s="5">
        <v>51186.968000000001</v>
      </c>
      <c r="C6741" s="6">
        <v>19492.074357718218</v>
      </c>
      <c r="D6741" s="6">
        <v>9553.1172000000006</v>
      </c>
    </row>
    <row r="6742" spans="1:4" x14ac:dyDescent="0.25">
      <c r="A6742" s="7">
        <f t="shared" si="105"/>
        <v>44477.791666650322</v>
      </c>
      <c r="B6742" s="5">
        <v>49990.858</v>
      </c>
      <c r="C6742" s="6">
        <v>19494.825992300412</v>
      </c>
      <c r="D6742" s="6">
        <v>7960.9310000000005</v>
      </c>
    </row>
    <row r="6743" spans="1:4" x14ac:dyDescent="0.25">
      <c r="A6743" s="7">
        <f t="shared" si="105"/>
        <v>44477.833333316987</v>
      </c>
      <c r="B6743" s="5">
        <v>51096.027000000002</v>
      </c>
      <c r="C6743" s="6">
        <v>19506.000561316891</v>
      </c>
      <c r="D6743" s="6">
        <v>4776.5586000000003</v>
      </c>
    </row>
    <row r="6744" spans="1:4" x14ac:dyDescent="0.25">
      <c r="A6744" s="7">
        <f t="shared" si="105"/>
        <v>44477.874999983651</v>
      </c>
      <c r="B6744" s="5">
        <v>49480.571000000004</v>
      </c>
      <c r="C6744" s="6">
        <v>19509.514874265347</v>
      </c>
      <c r="D6744" s="6">
        <v>0</v>
      </c>
    </row>
    <row r="6745" spans="1:4" x14ac:dyDescent="0.25">
      <c r="A6745" s="7">
        <f t="shared" si="105"/>
        <v>44477.916666650315</v>
      </c>
      <c r="B6745" s="5">
        <v>46183.152000000002</v>
      </c>
      <c r="C6745" s="6">
        <v>19499.152606637868</v>
      </c>
      <c r="D6745" s="6">
        <v>0</v>
      </c>
    </row>
    <row r="6746" spans="1:4" x14ac:dyDescent="0.25">
      <c r="A6746" s="7">
        <f t="shared" si="105"/>
        <v>44477.958333316979</v>
      </c>
      <c r="B6746" s="5">
        <v>43439.946000000004</v>
      </c>
      <c r="C6746" s="6">
        <v>19496.766484291249</v>
      </c>
      <c r="D6746" s="6">
        <v>0</v>
      </c>
    </row>
    <row r="6747" spans="1:4" x14ac:dyDescent="0.25">
      <c r="A6747" s="7">
        <f t="shared" si="105"/>
        <v>44477.999999983644</v>
      </c>
      <c r="B6747" s="5">
        <v>39040.735999999997</v>
      </c>
      <c r="C6747" s="6">
        <v>19492.667702256189</v>
      </c>
      <c r="D6747" s="6">
        <v>0</v>
      </c>
    </row>
    <row r="6748" spans="1:4" x14ac:dyDescent="0.25">
      <c r="A6748" s="7">
        <f t="shared" si="105"/>
        <v>44478.041666650308</v>
      </c>
      <c r="B6748" s="5">
        <v>34693.894</v>
      </c>
      <c r="C6748" s="6">
        <v>19499.942694396617</v>
      </c>
      <c r="D6748" s="6">
        <v>0</v>
      </c>
    </row>
    <row r="6749" spans="1:4" x14ac:dyDescent="0.25">
      <c r="A6749" s="7">
        <f t="shared" si="105"/>
        <v>44478.083333316972</v>
      </c>
      <c r="B6749" s="5">
        <v>32152.105</v>
      </c>
      <c r="C6749" s="6">
        <v>19504.530729665486</v>
      </c>
      <c r="D6749" s="6">
        <v>0</v>
      </c>
    </row>
    <row r="6750" spans="1:4" x14ac:dyDescent="0.25">
      <c r="A6750" s="7">
        <f t="shared" si="105"/>
        <v>44478.124999983636</v>
      </c>
      <c r="B6750" s="5">
        <v>30695.527999999998</v>
      </c>
      <c r="C6750" s="6">
        <v>19503.299218336779</v>
      </c>
      <c r="D6750" s="6">
        <v>0</v>
      </c>
    </row>
    <row r="6751" spans="1:4" x14ac:dyDescent="0.25">
      <c r="A6751" s="7">
        <f t="shared" si="105"/>
        <v>44478.166666650301</v>
      </c>
      <c r="B6751" s="5">
        <v>29424.425999999999</v>
      </c>
      <c r="C6751" s="6">
        <v>19500.324911968572</v>
      </c>
      <c r="D6751" s="6">
        <v>0</v>
      </c>
    </row>
    <row r="6752" spans="1:4" x14ac:dyDescent="0.25">
      <c r="A6752" s="7">
        <f t="shared" si="105"/>
        <v>44478.208333316965</v>
      </c>
      <c r="B6752" s="5">
        <v>29645.462</v>
      </c>
      <c r="C6752" s="6">
        <v>19496.26649867919</v>
      </c>
      <c r="D6752" s="6">
        <v>0</v>
      </c>
    </row>
    <row r="6753" spans="1:4" x14ac:dyDescent="0.25">
      <c r="A6753" s="7">
        <f t="shared" si="105"/>
        <v>44478.249999983629</v>
      </c>
      <c r="B6753" s="5">
        <v>30269.898000000001</v>
      </c>
      <c r="C6753" s="6">
        <v>19504.941924926978</v>
      </c>
      <c r="D6753" s="6">
        <v>0</v>
      </c>
    </row>
    <row r="6754" spans="1:4" x14ac:dyDescent="0.25">
      <c r="A6754" s="7">
        <f t="shared" si="105"/>
        <v>44478.291666650293</v>
      </c>
      <c r="B6754" s="5">
        <v>31422.019</v>
      </c>
      <c r="C6754" s="6">
        <v>19508.027421031948</v>
      </c>
      <c r="D6754" s="6">
        <v>0</v>
      </c>
    </row>
    <row r="6755" spans="1:4" x14ac:dyDescent="0.25">
      <c r="A6755" s="7">
        <f t="shared" si="105"/>
        <v>44478.333333316958</v>
      </c>
      <c r="B6755" s="5">
        <v>33479.697</v>
      </c>
      <c r="C6755" s="6">
        <v>19504.85304992881</v>
      </c>
      <c r="D6755" s="6">
        <v>0</v>
      </c>
    </row>
    <row r="6756" spans="1:4" x14ac:dyDescent="0.25">
      <c r="A6756" s="7">
        <f t="shared" si="105"/>
        <v>44478.374999983622</v>
      </c>
      <c r="B6756" s="5">
        <v>36125.928999999996</v>
      </c>
      <c r="C6756" s="6">
        <v>19415.628509798113</v>
      </c>
      <c r="D6756" s="6">
        <v>0</v>
      </c>
    </row>
    <row r="6757" spans="1:4" x14ac:dyDescent="0.25">
      <c r="A6757" s="7">
        <f t="shared" si="105"/>
        <v>44478.416666650286</v>
      </c>
      <c r="B6757" s="5">
        <v>40840.178</v>
      </c>
      <c r="C6757" s="6">
        <v>19482.706035830597</v>
      </c>
      <c r="D6757" s="6">
        <v>0</v>
      </c>
    </row>
    <row r="6758" spans="1:4" x14ac:dyDescent="0.25">
      <c r="A6758" s="7">
        <f t="shared" si="105"/>
        <v>44478.45833331695</v>
      </c>
      <c r="B6758" s="5">
        <v>46084.311000000002</v>
      </c>
      <c r="C6758" s="6">
        <v>19495.047286502722</v>
      </c>
      <c r="D6758" s="6">
        <v>0</v>
      </c>
    </row>
    <row r="6759" spans="1:4" x14ac:dyDescent="0.25">
      <c r="A6759" s="7">
        <f t="shared" si="105"/>
        <v>44478.499999983615</v>
      </c>
      <c r="B6759" s="5">
        <v>49209.631999999998</v>
      </c>
      <c r="C6759" s="6">
        <v>19485.446882503024</v>
      </c>
      <c r="D6759" s="6">
        <v>0</v>
      </c>
    </row>
    <row r="6760" spans="1:4" x14ac:dyDescent="0.25">
      <c r="A6760" s="7">
        <f t="shared" si="105"/>
        <v>44478.541666650279</v>
      </c>
      <c r="B6760" s="5">
        <v>52716.964</v>
      </c>
      <c r="C6760" s="6">
        <v>19488.645629605879</v>
      </c>
      <c r="D6760" s="6">
        <v>0</v>
      </c>
    </row>
    <row r="6761" spans="1:4" x14ac:dyDescent="0.25">
      <c r="A6761" s="7">
        <f t="shared" si="105"/>
        <v>44478.583333316943</v>
      </c>
      <c r="B6761" s="5">
        <v>56615.8</v>
      </c>
      <c r="C6761" s="6">
        <v>19473.016179041784</v>
      </c>
      <c r="D6761" s="6">
        <v>0</v>
      </c>
    </row>
    <row r="6762" spans="1:4" x14ac:dyDescent="0.25">
      <c r="A6762" s="7">
        <f t="shared" si="105"/>
        <v>44478.624999983607</v>
      </c>
      <c r="B6762" s="5">
        <v>60002.214999999997</v>
      </c>
      <c r="C6762" s="6">
        <v>19461.42426892163</v>
      </c>
      <c r="D6762" s="6">
        <v>0</v>
      </c>
    </row>
    <row r="6763" spans="1:4" x14ac:dyDescent="0.25">
      <c r="A6763" s="7">
        <f t="shared" si="105"/>
        <v>44478.666666650272</v>
      </c>
      <c r="B6763" s="5">
        <v>61942.83</v>
      </c>
      <c r="C6763" s="6">
        <v>19463.985345864301</v>
      </c>
      <c r="D6763" s="6">
        <v>0</v>
      </c>
    </row>
    <row r="6764" spans="1:4" x14ac:dyDescent="0.25">
      <c r="A6764" s="7">
        <f t="shared" si="105"/>
        <v>44478.708333316936</v>
      </c>
      <c r="B6764" s="5">
        <v>61451.409</v>
      </c>
      <c r="C6764" s="6">
        <v>19475.050813462338</v>
      </c>
      <c r="D6764" s="6">
        <v>0</v>
      </c>
    </row>
    <row r="6765" spans="1:4" x14ac:dyDescent="0.25">
      <c r="A6765" s="7">
        <f t="shared" si="105"/>
        <v>44478.7499999836</v>
      </c>
      <c r="B6765" s="5">
        <v>59787.921999999999</v>
      </c>
      <c r="C6765" s="6">
        <v>19479.958744111816</v>
      </c>
      <c r="D6765" s="6">
        <v>0</v>
      </c>
    </row>
    <row r="6766" spans="1:4" x14ac:dyDescent="0.25">
      <c r="A6766" s="7">
        <f t="shared" si="105"/>
        <v>44478.791666650264</v>
      </c>
      <c r="B6766" s="5">
        <v>55446.785000000003</v>
      </c>
      <c r="C6766" s="6">
        <v>19492.145046800026</v>
      </c>
      <c r="D6766" s="6">
        <v>0</v>
      </c>
    </row>
    <row r="6767" spans="1:4" x14ac:dyDescent="0.25">
      <c r="A6767" s="7">
        <f t="shared" si="105"/>
        <v>44478.833333316928</v>
      </c>
      <c r="B6767" s="5">
        <v>53820.548999999999</v>
      </c>
      <c r="C6767" s="6">
        <v>19502.411800710408</v>
      </c>
      <c r="D6767" s="6">
        <v>0</v>
      </c>
    </row>
    <row r="6768" spans="1:4" x14ac:dyDescent="0.25">
      <c r="A6768" s="7">
        <f t="shared" si="105"/>
        <v>44478.874999983593</v>
      </c>
      <c r="B6768" s="5">
        <v>50976.703999999998</v>
      </c>
      <c r="C6768" s="6">
        <v>19504.800880826551</v>
      </c>
      <c r="D6768" s="6">
        <v>0</v>
      </c>
    </row>
    <row r="6769" spans="1:4" x14ac:dyDescent="0.25">
      <c r="A6769" s="7">
        <f t="shared" si="105"/>
        <v>44478.916666650257</v>
      </c>
      <c r="B6769" s="5">
        <v>48003.129000000001</v>
      </c>
      <c r="C6769" s="6">
        <v>19507.945556141181</v>
      </c>
      <c r="D6769" s="6">
        <v>0</v>
      </c>
    </row>
    <row r="6770" spans="1:4" x14ac:dyDescent="0.25">
      <c r="A6770" s="7">
        <f t="shared" si="105"/>
        <v>44478.958333316921</v>
      </c>
      <c r="B6770" s="5">
        <v>43163.866999999998</v>
      </c>
      <c r="C6770" s="6">
        <v>19506.797790062785</v>
      </c>
      <c r="D6770" s="6">
        <v>0</v>
      </c>
    </row>
    <row r="6771" spans="1:4" x14ac:dyDescent="0.25">
      <c r="A6771" s="7">
        <f t="shared" si="105"/>
        <v>44478.999999983585</v>
      </c>
      <c r="B6771" s="5">
        <v>38466.362999999998</v>
      </c>
      <c r="C6771" s="6">
        <v>19510.509696096033</v>
      </c>
      <c r="D6771" s="6">
        <v>0</v>
      </c>
    </row>
    <row r="6772" spans="1:4" x14ac:dyDescent="0.25">
      <c r="A6772" s="7">
        <f t="shared" si="105"/>
        <v>44479.04166665025</v>
      </c>
      <c r="B6772" s="5">
        <v>34642.178</v>
      </c>
      <c r="C6772" s="6">
        <v>19516.879221583851</v>
      </c>
      <c r="D6772" s="6">
        <v>0</v>
      </c>
    </row>
    <row r="6773" spans="1:4" x14ac:dyDescent="0.25">
      <c r="A6773" s="7">
        <f t="shared" si="105"/>
        <v>44479.083333316914</v>
      </c>
      <c r="B6773" s="5">
        <v>31348.841</v>
      </c>
      <c r="C6773" s="6">
        <v>19516.128841279202</v>
      </c>
      <c r="D6773" s="6">
        <v>0</v>
      </c>
    </row>
    <row r="6774" spans="1:4" x14ac:dyDescent="0.25">
      <c r="A6774" s="7">
        <f t="shared" si="105"/>
        <v>44479.124999983578</v>
      </c>
      <c r="B6774" s="5">
        <v>29328.887999999999</v>
      </c>
      <c r="C6774" s="6">
        <v>19513.245048520344</v>
      </c>
      <c r="D6774" s="6">
        <v>0</v>
      </c>
    </row>
    <row r="6775" spans="1:4" x14ac:dyDescent="0.25">
      <c r="A6775" s="7">
        <f t="shared" si="105"/>
        <v>44479.166666650242</v>
      </c>
      <c r="B6775" s="5">
        <v>28373.184000000001</v>
      </c>
      <c r="C6775" s="6">
        <v>19518.154971850519</v>
      </c>
      <c r="D6775" s="6">
        <v>0</v>
      </c>
    </row>
    <row r="6776" spans="1:4" x14ac:dyDescent="0.25">
      <c r="A6776" s="7">
        <f t="shared" si="105"/>
        <v>44479.208333316907</v>
      </c>
      <c r="B6776" s="5">
        <v>27955.280999999999</v>
      </c>
      <c r="C6776" s="6">
        <v>19529.347180871937</v>
      </c>
      <c r="D6776" s="6">
        <v>0</v>
      </c>
    </row>
    <row r="6777" spans="1:4" x14ac:dyDescent="0.25">
      <c r="A6777" s="7">
        <f t="shared" si="105"/>
        <v>44479.249999983571</v>
      </c>
      <c r="B6777" s="5">
        <v>28169.598999999998</v>
      </c>
      <c r="C6777" s="6">
        <v>19531.109486338042</v>
      </c>
      <c r="D6777" s="6">
        <v>0</v>
      </c>
    </row>
    <row r="6778" spans="1:4" x14ac:dyDescent="0.25">
      <c r="A6778" s="7">
        <f t="shared" si="105"/>
        <v>44479.291666650235</v>
      </c>
      <c r="B6778" s="5">
        <v>28949.121999999999</v>
      </c>
      <c r="C6778" s="6">
        <v>19536.249038897342</v>
      </c>
      <c r="D6778" s="6">
        <v>0</v>
      </c>
    </row>
    <row r="6779" spans="1:4" x14ac:dyDescent="0.25">
      <c r="A6779" s="7">
        <f t="shared" si="105"/>
        <v>44479.333333316899</v>
      </c>
      <c r="B6779" s="5">
        <v>30350.77</v>
      </c>
      <c r="C6779" s="6">
        <v>19536.031088804553</v>
      </c>
      <c r="D6779" s="6">
        <v>0</v>
      </c>
    </row>
    <row r="6780" spans="1:4" x14ac:dyDescent="0.25">
      <c r="A6780" s="7">
        <f t="shared" si="105"/>
        <v>44479.374999983564</v>
      </c>
      <c r="B6780" s="5">
        <v>32971.154000000002</v>
      </c>
      <c r="C6780" s="6">
        <v>19528.559412919069</v>
      </c>
      <c r="D6780" s="6">
        <v>0</v>
      </c>
    </row>
    <row r="6781" spans="1:4" x14ac:dyDescent="0.25">
      <c r="A6781" s="7">
        <f t="shared" si="105"/>
        <v>44479.416666650228</v>
      </c>
      <c r="B6781" s="5">
        <v>37383.256000000001</v>
      </c>
      <c r="C6781" s="6">
        <v>19515.807905192698</v>
      </c>
      <c r="D6781" s="6">
        <v>0</v>
      </c>
    </row>
    <row r="6782" spans="1:4" x14ac:dyDescent="0.25">
      <c r="A6782" s="7">
        <f t="shared" si="105"/>
        <v>44479.458333316892</v>
      </c>
      <c r="B6782" s="5">
        <v>41616.025000000001</v>
      </c>
      <c r="C6782" s="6">
        <v>19513.801333772844</v>
      </c>
      <c r="D6782" s="6">
        <v>0</v>
      </c>
    </row>
    <row r="6783" spans="1:4" x14ac:dyDescent="0.25">
      <c r="A6783" s="7">
        <f t="shared" si="105"/>
        <v>44479.499999983556</v>
      </c>
      <c r="B6783" s="5">
        <v>45566.682999999997</v>
      </c>
      <c r="C6783" s="6">
        <v>19504.782900414273</v>
      </c>
      <c r="D6783" s="6">
        <v>0</v>
      </c>
    </row>
    <row r="6784" spans="1:4" x14ac:dyDescent="0.25">
      <c r="A6784" s="7">
        <f t="shared" si="105"/>
        <v>44479.541666650221</v>
      </c>
      <c r="B6784" s="5">
        <v>49228.122000000003</v>
      </c>
      <c r="C6784" s="6">
        <v>19497.165537243534</v>
      </c>
      <c r="D6784" s="6">
        <v>0</v>
      </c>
    </row>
    <row r="6785" spans="1:4" x14ac:dyDescent="0.25">
      <c r="A6785" s="7">
        <f t="shared" si="105"/>
        <v>44479.583333316885</v>
      </c>
      <c r="B6785" s="5">
        <v>52941.534</v>
      </c>
      <c r="C6785" s="6">
        <v>19482.396571777805</v>
      </c>
      <c r="D6785" s="6">
        <v>0</v>
      </c>
    </row>
    <row r="6786" spans="1:4" x14ac:dyDescent="0.25">
      <c r="A6786" s="7">
        <f t="shared" si="105"/>
        <v>44479.624999983549</v>
      </c>
      <c r="B6786" s="5">
        <v>56650.572999999997</v>
      </c>
      <c r="C6786" s="6">
        <v>19476.77962959222</v>
      </c>
      <c r="D6786" s="6">
        <v>0</v>
      </c>
    </row>
    <row r="6787" spans="1:4" x14ac:dyDescent="0.25">
      <c r="A6787" s="7">
        <f t="shared" si="105"/>
        <v>44479.666666650213</v>
      </c>
      <c r="B6787" s="5">
        <v>60021.06</v>
      </c>
      <c r="C6787" s="6">
        <v>19476.19069634152</v>
      </c>
      <c r="D6787" s="6">
        <v>0</v>
      </c>
    </row>
    <row r="6788" spans="1:4" x14ac:dyDescent="0.25">
      <c r="A6788" s="7">
        <f t="shared" si="105"/>
        <v>44479.708333316878</v>
      </c>
      <c r="B6788" s="5">
        <v>62708.432999999997</v>
      </c>
      <c r="C6788" s="6">
        <v>19471.262699180632</v>
      </c>
      <c r="D6788" s="6">
        <v>0</v>
      </c>
    </row>
    <row r="6789" spans="1:4" x14ac:dyDescent="0.25">
      <c r="A6789" s="7">
        <f t="shared" si="105"/>
        <v>44479.749999983542</v>
      </c>
      <c r="B6789" s="5">
        <v>63620.267</v>
      </c>
      <c r="C6789" s="6">
        <v>19473.789733363978</v>
      </c>
      <c r="D6789" s="6">
        <v>0</v>
      </c>
    </row>
    <row r="6790" spans="1:4" x14ac:dyDescent="0.25">
      <c r="A6790" s="7">
        <f t="shared" ref="A6790:A6853" si="106">$A6789+TIME(1,0,0)</f>
        <v>44479.791666650206</v>
      </c>
      <c r="B6790" s="5">
        <v>60505.785000000003</v>
      </c>
      <c r="C6790" s="6">
        <v>19485.800666446208</v>
      </c>
      <c r="D6790" s="6">
        <v>0</v>
      </c>
    </row>
    <row r="6791" spans="1:4" x14ac:dyDescent="0.25">
      <c r="A6791" s="7">
        <f t="shared" si="106"/>
        <v>44479.83333331687</v>
      </c>
      <c r="B6791" s="5">
        <v>58594.887000000002</v>
      </c>
      <c r="C6791" s="6">
        <v>19494.693741736537</v>
      </c>
      <c r="D6791" s="6">
        <v>0</v>
      </c>
    </row>
    <row r="6792" spans="1:4" x14ac:dyDescent="0.25">
      <c r="A6792" s="7">
        <f t="shared" si="106"/>
        <v>44479.874999983535</v>
      </c>
      <c r="B6792" s="5">
        <v>55606.186999999998</v>
      </c>
      <c r="C6792" s="6">
        <v>19510.731875838021</v>
      </c>
      <c r="D6792" s="6">
        <v>0</v>
      </c>
    </row>
    <row r="6793" spans="1:4" x14ac:dyDescent="0.25">
      <c r="A6793" s="7">
        <f t="shared" si="106"/>
        <v>44479.916666650199</v>
      </c>
      <c r="B6793" s="5">
        <v>49992.322999999997</v>
      </c>
      <c r="C6793" s="6">
        <v>19515.621427877653</v>
      </c>
      <c r="D6793" s="6">
        <v>0</v>
      </c>
    </row>
    <row r="6794" spans="1:4" x14ac:dyDescent="0.25">
      <c r="A6794" s="7">
        <f t="shared" si="106"/>
        <v>44479.958333316863</v>
      </c>
      <c r="B6794" s="5">
        <v>44973.646000000001</v>
      </c>
      <c r="C6794" s="6">
        <v>19517.054820653997</v>
      </c>
      <c r="D6794" s="6">
        <v>0</v>
      </c>
    </row>
    <row r="6795" spans="1:4" x14ac:dyDescent="0.25">
      <c r="A6795" s="7">
        <f t="shared" si="106"/>
        <v>44479.999999983527</v>
      </c>
      <c r="B6795" s="5">
        <v>38510.423999999999</v>
      </c>
      <c r="C6795" s="6">
        <v>19517.433427374428</v>
      </c>
      <c r="D6795" s="6">
        <v>0</v>
      </c>
    </row>
    <row r="6796" spans="1:4" x14ac:dyDescent="0.25">
      <c r="A6796" s="7">
        <f t="shared" si="106"/>
        <v>44480.041666650191</v>
      </c>
      <c r="B6796" s="5">
        <v>34043.286999999997</v>
      </c>
      <c r="C6796" s="6">
        <v>19519.833279945407</v>
      </c>
      <c r="D6796" s="6">
        <v>0</v>
      </c>
    </row>
    <row r="6797" spans="1:4" x14ac:dyDescent="0.25">
      <c r="A6797" s="7">
        <f t="shared" si="106"/>
        <v>44480.083333316856</v>
      </c>
      <c r="B6797" s="5">
        <v>31376.633999999998</v>
      </c>
      <c r="C6797" s="6">
        <v>19529.296992466792</v>
      </c>
      <c r="D6797" s="6">
        <v>0</v>
      </c>
    </row>
    <row r="6798" spans="1:4" x14ac:dyDescent="0.25">
      <c r="A6798" s="7">
        <f t="shared" si="106"/>
        <v>44480.12499998352</v>
      </c>
      <c r="B6798" s="5">
        <v>29393.951000000001</v>
      </c>
      <c r="C6798" s="6">
        <v>19532.313640403849</v>
      </c>
      <c r="D6798" s="6">
        <v>0</v>
      </c>
    </row>
    <row r="6799" spans="1:4" x14ac:dyDescent="0.25">
      <c r="A6799" s="7">
        <f t="shared" si="106"/>
        <v>44480.166666650184</v>
      </c>
      <c r="B6799" s="5">
        <v>29204.456999999999</v>
      </c>
      <c r="C6799" s="6">
        <v>19536.89106217166</v>
      </c>
      <c r="D6799" s="6">
        <v>0</v>
      </c>
    </row>
    <row r="6800" spans="1:4" x14ac:dyDescent="0.25">
      <c r="A6800" s="7">
        <f t="shared" si="106"/>
        <v>44480.208333316848</v>
      </c>
      <c r="B6800" s="5">
        <v>29688.273000000001</v>
      </c>
      <c r="C6800" s="6">
        <v>19540.945352678627</v>
      </c>
      <c r="D6800" s="6">
        <v>0</v>
      </c>
    </row>
    <row r="6801" spans="1:4" x14ac:dyDescent="0.25">
      <c r="A6801" s="7">
        <f t="shared" si="106"/>
        <v>44480.249999983513</v>
      </c>
      <c r="B6801" s="5">
        <v>32292.008999999998</v>
      </c>
      <c r="C6801" s="6">
        <v>19545.620961850047</v>
      </c>
      <c r="D6801" s="6">
        <v>0</v>
      </c>
    </row>
    <row r="6802" spans="1:4" x14ac:dyDescent="0.25">
      <c r="A6802" s="7">
        <f t="shared" si="106"/>
        <v>44480.291666650177</v>
      </c>
      <c r="B6802" s="5">
        <v>37874.379000000001</v>
      </c>
      <c r="C6802" s="6">
        <v>19545.163495632791</v>
      </c>
      <c r="D6802" s="6">
        <v>0</v>
      </c>
    </row>
    <row r="6803" spans="1:4" x14ac:dyDescent="0.25">
      <c r="A6803" s="7">
        <f t="shared" si="106"/>
        <v>44480.333333316841</v>
      </c>
      <c r="B6803" s="5">
        <v>40326.661</v>
      </c>
      <c r="C6803" s="6">
        <v>19542.396579688215</v>
      </c>
      <c r="D6803" s="6">
        <v>0</v>
      </c>
    </row>
    <row r="6804" spans="1:4" x14ac:dyDescent="0.25">
      <c r="A6804" s="7">
        <f t="shared" si="106"/>
        <v>44480.374999983505</v>
      </c>
      <c r="B6804" s="5">
        <v>41191.728999999999</v>
      </c>
      <c r="C6804" s="6">
        <v>19540.812465298437</v>
      </c>
      <c r="D6804" s="6">
        <v>0</v>
      </c>
    </row>
    <row r="6805" spans="1:4" x14ac:dyDescent="0.25">
      <c r="A6805" s="7">
        <f t="shared" si="106"/>
        <v>44480.41666665017</v>
      </c>
      <c r="B6805" s="5">
        <v>44299.718999999997</v>
      </c>
      <c r="C6805" s="6">
        <v>19535.501205493336</v>
      </c>
      <c r="D6805" s="6">
        <v>0</v>
      </c>
    </row>
    <row r="6806" spans="1:4" x14ac:dyDescent="0.25">
      <c r="A6806" s="7">
        <f t="shared" si="106"/>
        <v>44480.458333316834</v>
      </c>
      <c r="B6806" s="5">
        <v>46761.159</v>
      </c>
      <c r="C6806" s="6">
        <v>19891.000651468919</v>
      </c>
      <c r="D6806" s="6">
        <v>0</v>
      </c>
    </row>
    <row r="6807" spans="1:4" x14ac:dyDescent="0.25">
      <c r="A6807" s="7">
        <f t="shared" si="106"/>
        <v>44480.499999983498</v>
      </c>
      <c r="B6807" s="5">
        <v>47812.146999999997</v>
      </c>
      <c r="C6807" s="6">
        <v>20639.0935608201</v>
      </c>
      <c r="D6807" s="6">
        <v>0</v>
      </c>
    </row>
    <row r="6808" spans="1:4" x14ac:dyDescent="0.25">
      <c r="A6808" s="7">
        <f t="shared" si="106"/>
        <v>44480.541666650162</v>
      </c>
      <c r="B6808" s="5">
        <v>48398.216</v>
      </c>
      <c r="C6808" s="6">
        <v>20959.118264444238</v>
      </c>
      <c r="D6808" s="6">
        <v>0</v>
      </c>
    </row>
    <row r="6809" spans="1:4" x14ac:dyDescent="0.25">
      <c r="A6809" s="7">
        <f t="shared" si="106"/>
        <v>44480.583333316827</v>
      </c>
      <c r="B6809" s="5">
        <v>49823.877999999997</v>
      </c>
      <c r="C6809" s="6">
        <v>20942.610282228918</v>
      </c>
      <c r="D6809" s="6">
        <v>0</v>
      </c>
    </row>
    <row r="6810" spans="1:4" x14ac:dyDescent="0.25">
      <c r="A6810" s="7">
        <f t="shared" si="106"/>
        <v>44480.624999983491</v>
      </c>
      <c r="B6810" s="5">
        <v>52976.432999999997</v>
      </c>
      <c r="C6810" s="6">
        <v>20956.282884217522</v>
      </c>
      <c r="D6810" s="6">
        <v>5572.6516999999994</v>
      </c>
    </row>
    <row r="6811" spans="1:4" x14ac:dyDescent="0.25">
      <c r="A6811" s="7">
        <f t="shared" si="106"/>
        <v>44480.666666650155</v>
      </c>
      <c r="B6811" s="5">
        <v>55288.786</v>
      </c>
      <c r="C6811" s="6">
        <v>20949.192752486542</v>
      </c>
      <c r="D6811" s="6">
        <v>10349.210300000001</v>
      </c>
    </row>
    <row r="6812" spans="1:4" x14ac:dyDescent="0.25">
      <c r="A6812" s="7">
        <f t="shared" si="106"/>
        <v>44480.708333316819</v>
      </c>
      <c r="B6812" s="5">
        <v>57971.402999999998</v>
      </c>
      <c r="C6812" s="6">
        <v>21057.325549648162</v>
      </c>
      <c r="D6812" s="6">
        <v>11304.52202</v>
      </c>
    </row>
    <row r="6813" spans="1:4" x14ac:dyDescent="0.25">
      <c r="A6813" s="7">
        <f t="shared" si="106"/>
        <v>44480.749999983484</v>
      </c>
      <c r="B6813" s="5">
        <v>57735.034</v>
      </c>
      <c r="C6813" s="6">
        <v>21627.37896990445</v>
      </c>
      <c r="D6813" s="6">
        <v>11304.52202</v>
      </c>
    </row>
    <row r="6814" spans="1:4" x14ac:dyDescent="0.25">
      <c r="A6814" s="7">
        <f t="shared" si="106"/>
        <v>44480.791666650148</v>
      </c>
      <c r="B6814" s="5">
        <v>56857.135000000002</v>
      </c>
      <c r="C6814" s="6">
        <v>21990.2351447767</v>
      </c>
      <c r="D6814" s="6">
        <v>10349.210300000001</v>
      </c>
    </row>
    <row r="6815" spans="1:4" x14ac:dyDescent="0.25">
      <c r="A6815" s="7">
        <f t="shared" si="106"/>
        <v>44480.833333316812</v>
      </c>
      <c r="B6815" s="5">
        <v>56501.510999999999</v>
      </c>
      <c r="C6815" s="6">
        <v>21976.251536450785</v>
      </c>
      <c r="D6815" s="6">
        <v>5572.6516999999994</v>
      </c>
    </row>
    <row r="6816" spans="1:4" x14ac:dyDescent="0.25">
      <c r="A6816" s="7">
        <f t="shared" si="106"/>
        <v>44480.874999983476</v>
      </c>
      <c r="B6816" s="5">
        <v>53508.764999999999</v>
      </c>
      <c r="C6816" s="6">
        <v>21892.127300899174</v>
      </c>
      <c r="D6816" s="6">
        <v>3980.4655000000002</v>
      </c>
    </row>
    <row r="6817" spans="1:4" x14ac:dyDescent="0.25">
      <c r="A6817" s="7">
        <f t="shared" si="106"/>
        <v>44480.916666650141</v>
      </c>
      <c r="B6817" s="5">
        <v>48898.686000000002</v>
      </c>
      <c r="C6817" s="6">
        <v>21905.642553936297</v>
      </c>
      <c r="D6817" s="6">
        <v>0</v>
      </c>
    </row>
    <row r="6818" spans="1:4" x14ac:dyDescent="0.25">
      <c r="A6818" s="7">
        <f t="shared" si="106"/>
        <v>44480.958333316805</v>
      </c>
      <c r="B6818" s="5">
        <v>43327.642999999996</v>
      </c>
      <c r="C6818" s="6">
        <v>21918.518182153963</v>
      </c>
      <c r="D6818" s="6">
        <v>0</v>
      </c>
    </row>
    <row r="6819" spans="1:4" x14ac:dyDescent="0.25">
      <c r="A6819" s="7">
        <f t="shared" si="106"/>
        <v>44480.999999983469</v>
      </c>
      <c r="B6819" s="5">
        <v>38301.432000000001</v>
      </c>
      <c r="C6819" s="6">
        <v>21948.977703823333</v>
      </c>
      <c r="D6819" s="6">
        <v>0</v>
      </c>
    </row>
    <row r="6820" spans="1:4" x14ac:dyDescent="0.25">
      <c r="A6820" s="7">
        <f t="shared" si="106"/>
        <v>44481.041666650133</v>
      </c>
      <c r="B6820" s="5">
        <v>34178.154999999999</v>
      </c>
      <c r="C6820" s="6">
        <v>21974.05370865505</v>
      </c>
      <c r="D6820" s="6">
        <v>0</v>
      </c>
    </row>
    <row r="6821" spans="1:4" x14ac:dyDescent="0.25">
      <c r="A6821" s="7">
        <f t="shared" si="106"/>
        <v>44481.083333316798</v>
      </c>
      <c r="B6821" s="5">
        <v>31298.502</v>
      </c>
      <c r="C6821" s="6">
        <v>21995.573916834932</v>
      </c>
      <c r="D6821" s="6">
        <v>0</v>
      </c>
    </row>
    <row r="6822" spans="1:4" x14ac:dyDescent="0.25">
      <c r="A6822" s="7">
        <f t="shared" si="106"/>
        <v>44481.124999983462</v>
      </c>
      <c r="B6822" s="5">
        <v>29537.898000000001</v>
      </c>
      <c r="C6822" s="6">
        <v>22042.862423514311</v>
      </c>
      <c r="D6822" s="6">
        <v>0</v>
      </c>
    </row>
    <row r="6823" spans="1:4" x14ac:dyDescent="0.25">
      <c r="A6823" s="7">
        <f t="shared" si="106"/>
        <v>44481.166666650126</v>
      </c>
      <c r="B6823" s="5">
        <v>29201.103999999999</v>
      </c>
      <c r="C6823" s="6">
        <v>22078.908788684745</v>
      </c>
      <c r="D6823" s="6">
        <v>0</v>
      </c>
    </row>
    <row r="6824" spans="1:4" x14ac:dyDescent="0.25">
      <c r="A6824" s="7">
        <f t="shared" si="106"/>
        <v>44481.20833331679</v>
      </c>
      <c r="B6824" s="5">
        <v>29337.875</v>
      </c>
      <c r="C6824" s="6">
        <v>22067.819879812439</v>
      </c>
      <c r="D6824" s="6">
        <v>0</v>
      </c>
    </row>
    <row r="6825" spans="1:4" x14ac:dyDescent="0.25">
      <c r="A6825" s="7">
        <f t="shared" si="106"/>
        <v>44481.249999983454</v>
      </c>
      <c r="B6825" s="5">
        <v>31748.223999999998</v>
      </c>
      <c r="C6825" s="6">
        <v>22076.750522505597</v>
      </c>
      <c r="D6825" s="6">
        <v>0</v>
      </c>
    </row>
    <row r="6826" spans="1:4" x14ac:dyDescent="0.25">
      <c r="A6826" s="7">
        <f t="shared" si="106"/>
        <v>44481.291666650119</v>
      </c>
      <c r="B6826" s="5">
        <v>37241.160000000003</v>
      </c>
      <c r="C6826" s="6">
        <v>22098.156173611311</v>
      </c>
      <c r="D6826" s="6">
        <v>0</v>
      </c>
    </row>
    <row r="6827" spans="1:4" x14ac:dyDescent="0.25">
      <c r="A6827" s="7">
        <f t="shared" si="106"/>
        <v>44481.333333316783</v>
      </c>
      <c r="B6827" s="5">
        <v>39095.724999999999</v>
      </c>
      <c r="C6827" s="6">
        <v>22093.277827561673</v>
      </c>
      <c r="D6827" s="6">
        <v>0</v>
      </c>
    </row>
    <row r="6828" spans="1:4" x14ac:dyDescent="0.25">
      <c r="A6828" s="7">
        <f t="shared" si="106"/>
        <v>44481.374999983447</v>
      </c>
      <c r="B6828" s="5">
        <v>39388.811999999998</v>
      </c>
      <c r="C6828" s="6">
        <v>22073.213154797369</v>
      </c>
      <c r="D6828" s="6">
        <v>0</v>
      </c>
    </row>
    <row r="6829" spans="1:4" x14ac:dyDescent="0.25">
      <c r="A6829" s="7">
        <f t="shared" si="106"/>
        <v>44481.416666650111</v>
      </c>
      <c r="B6829" s="5">
        <v>42302.695</v>
      </c>
      <c r="C6829" s="6">
        <v>22059.993236245737</v>
      </c>
      <c r="D6829" s="6">
        <v>0</v>
      </c>
    </row>
    <row r="6830" spans="1:4" x14ac:dyDescent="0.25">
      <c r="A6830" s="7">
        <f t="shared" si="106"/>
        <v>44481.458333316776</v>
      </c>
      <c r="B6830" s="5">
        <v>45432.356</v>
      </c>
      <c r="C6830" s="6">
        <v>22096.53139440337</v>
      </c>
      <c r="D6830" s="6">
        <v>0</v>
      </c>
    </row>
    <row r="6831" spans="1:4" x14ac:dyDescent="0.25">
      <c r="A6831" s="7">
        <f t="shared" si="106"/>
        <v>44481.49999998344</v>
      </c>
      <c r="B6831" s="5">
        <v>46432.756999999998</v>
      </c>
      <c r="C6831" s="6">
        <v>22148.78955320975</v>
      </c>
      <c r="D6831" s="6">
        <v>0</v>
      </c>
    </row>
    <row r="6832" spans="1:4" x14ac:dyDescent="0.25">
      <c r="A6832" s="7">
        <f t="shared" si="106"/>
        <v>44481.541666650104</v>
      </c>
      <c r="B6832" s="5">
        <v>48971.091999999997</v>
      </c>
      <c r="C6832" s="6">
        <v>22415.101008949194</v>
      </c>
      <c r="D6832" s="6">
        <v>0</v>
      </c>
    </row>
    <row r="6833" spans="1:4" x14ac:dyDescent="0.25">
      <c r="A6833" s="7">
        <f t="shared" si="106"/>
        <v>44481.583333316768</v>
      </c>
      <c r="B6833" s="5">
        <v>52814.955000000002</v>
      </c>
      <c r="C6833" s="6">
        <v>22666.274621493023</v>
      </c>
      <c r="D6833" s="6">
        <v>0</v>
      </c>
    </row>
    <row r="6834" spans="1:4" x14ac:dyDescent="0.25">
      <c r="A6834" s="7">
        <f t="shared" si="106"/>
        <v>44481.624999983433</v>
      </c>
      <c r="B6834" s="5">
        <v>57347.760999999999</v>
      </c>
      <c r="C6834" s="6">
        <v>22820.504797567144</v>
      </c>
      <c r="D6834" s="6">
        <v>6209.5261799999998</v>
      </c>
    </row>
    <row r="6835" spans="1:4" x14ac:dyDescent="0.25">
      <c r="A6835" s="7">
        <f t="shared" si="106"/>
        <v>44481.666666650097</v>
      </c>
      <c r="B6835" s="5">
        <v>62139.375999999997</v>
      </c>
      <c r="C6835" s="6">
        <v>22998.780624976433</v>
      </c>
      <c r="D6835" s="6">
        <v>10349.210300000001</v>
      </c>
    </row>
    <row r="6836" spans="1:4" x14ac:dyDescent="0.25">
      <c r="A6836" s="7">
        <f t="shared" si="106"/>
        <v>44481.708333316761</v>
      </c>
      <c r="B6836" s="5">
        <v>64976.953999999998</v>
      </c>
      <c r="C6836" s="6">
        <v>23205.667479737353</v>
      </c>
      <c r="D6836" s="6">
        <v>11304.52202</v>
      </c>
    </row>
    <row r="6837" spans="1:4" x14ac:dyDescent="0.25">
      <c r="A6837" s="7">
        <f t="shared" si="106"/>
        <v>44481.749999983425</v>
      </c>
      <c r="B6837" s="5">
        <v>65354.180999999997</v>
      </c>
      <c r="C6837" s="6">
        <v>23419.20442624329</v>
      </c>
      <c r="D6837" s="6">
        <v>11304.52202</v>
      </c>
    </row>
    <row r="6838" spans="1:4" x14ac:dyDescent="0.25">
      <c r="A6838" s="7">
        <f t="shared" si="106"/>
        <v>44481.79166665009</v>
      </c>
      <c r="B6838" s="5">
        <v>63179.199999999997</v>
      </c>
      <c r="C6838" s="6">
        <v>23609.889012254567</v>
      </c>
      <c r="D6838" s="6">
        <v>10349.210300000001</v>
      </c>
    </row>
    <row r="6839" spans="1:4" x14ac:dyDescent="0.25">
      <c r="A6839" s="7">
        <f t="shared" si="106"/>
        <v>44481.833333316754</v>
      </c>
      <c r="B6839" s="5">
        <v>61808.108</v>
      </c>
      <c r="C6839" s="6">
        <v>23813.270416343748</v>
      </c>
      <c r="D6839" s="6">
        <v>5572.6516999999994</v>
      </c>
    </row>
    <row r="6840" spans="1:4" x14ac:dyDescent="0.25">
      <c r="A6840" s="7">
        <f t="shared" si="106"/>
        <v>44481.874999983418</v>
      </c>
      <c r="B6840" s="5">
        <v>57808.762000000002</v>
      </c>
      <c r="C6840" s="6">
        <v>23997.995061942798</v>
      </c>
      <c r="D6840" s="6">
        <v>3980.4655000000002</v>
      </c>
    </row>
    <row r="6841" spans="1:4" x14ac:dyDescent="0.25">
      <c r="A6841" s="7">
        <f t="shared" si="106"/>
        <v>44481.916666650082</v>
      </c>
      <c r="B6841" s="5">
        <v>51671.686999999998</v>
      </c>
      <c r="C6841" s="6">
        <v>24361.607540095974</v>
      </c>
      <c r="D6841" s="6">
        <v>0</v>
      </c>
    </row>
    <row r="6842" spans="1:4" x14ac:dyDescent="0.25">
      <c r="A6842" s="7">
        <f t="shared" si="106"/>
        <v>44481.958333316747</v>
      </c>
      <c r="B6842" s="5">
        <v>45501.745999999999</v>
      </c>
      <c r="C6842" s="6">
        <v>24637.434503238957</v>
      </c>
      <c r="D6842" s="6">
        <v>0</v>
      </c>
    </row>
    <row r="6843" spans="1:4" x14ac:dyDescent="0.25">
      <c r="A6843" s="7">
        <f t="shared" si="106"/>
        <v>44481.999999983411</v>
      </c>
      <c r="B6843" s="5">
        <v>39303.701999999997</v>
      </c>
      <c r="C6843" s="6">
        <v>24773.89628050381</v>
      </c>
      <c r="D6843" s="6">
        <v>0</v>
      </c>
    </row>
    <row r="6844" spans="1:4" x14ac:dyDescent="0.25">
      <c r="A6844" s="7">
        <f t="shared" si="106"/>
        <v>44482.041666650075</v>
      </c>
      <c r="B6844" s="5">
        <v>34914.427000000003</v>
      </c>
      <c r="C6844" s="6">
        <v>24754.345782963213</v>
      </c>
      <c r="D6844" s="6">
        <v>0</v>
      </c>
    </row>
    <row r="6845" spans="1:4" x14ac:dyDescent="0.25">
      <c r="A6845" s="7">
        <f t="shared" si="106"/>
        <v>44482.083333316739</v>
      </c>
      <c r="B6845" s="5">
        <v>31994.329000000002</v>
      </c>
      <c r="C6845" s="6">
        <v>24758.675679337026</v>
      </c>
      <c r="D6845" s="6">
        <v>0</v>
      </c>
    </row>
    <row r="6846" spans="1:4" x14ac:dyDescent="0.25">
      <c r="A6846" s="7">
        <f t="shared" si="106"/>
        <v>44482.124999983404</v>
      </c>
      <c r="B6846" s="5">
        <v>29822.347000000002</v>
      </c>
      <c r="C6846" s="6">
        <v>24775.80414461601</v>
      </c>
      <c r="D6846" s="6">
        <v>0</v>
      </c>
    </row>
    <row r="6847" spans="1:4" x14ac:dyDescent="0.25">
      <c r="A6847" s="7">
        <f t="shared" si="106"/>
        <v>44482.166666650068</v>
      </c>
      <c r="B6847" s="5">
        <v>29243.914000000001</v>
      </c>
      <c r="C6847" s="6">
        <v>24835.364300215355</v>
      </c>
      <c r="D6847" s="6">
        <v>0</v>
      </c>
    </row>
    <row r="6848" spans="1:4" x14ac:dyDescent="0.25">
      <c r="A6848" s="7">
        <f t="shared" si="106"/>
        <v>44482.208333316732</v>
      </c>
      <c r="B6848" s="5">
        <v>29339.205000000002</v>
      </c>
      <c r="C6848" s="6">
        <v>25035.288658935093</v>
      </c>
      <c r="D6848" s="6">
        <v>0</v>
      </c>
    </row>
    <row r="6849" spans="1:4" x14ac:dyDescent="0.25">
      <c r="A6849" s="7">
        <f t="shared" si="106"/>
        <v>44482.249999983396</v>
      </c>
      <c r="B6849" s="5">
        <v>32225.217000000001</v>
      </c>
      <c r="C6849" s="6">
        <v>25233.282928314125</v>
      </c>
      <c r="D6849" s="6">
        <v>0</v>
      </c>
    </row>
    <row r="6850" spans="1:4" x14ac:dyDescent="0.25">
      <c r="A6850" s="7">
        <f t="shared" si="106"/>
        <v>44482.291666650061</v>
      </c>
      <c r="B6850" s="5">
        <v>37866.639000000003</v>
      </c>
      <c r="C6850" s="6">
        <v>25440.105914049531</v>
      </c>
      <c r="D6850" s="6">
        <v>0</v>
      </c>
    </row>
    <row r="6851" spans="1:4" x14ac:dyDescent="0.25">
      <c r="A6851" s="7">
        <f t="shared" si="106"/>
        <v>44482.333333316725</v>
      </c>
      <c r="B6851" s="5">
        <v>39752.567999999999</v>
      </c>
      <c r="C6851" s="6">
        <v>25635.206700248567</v>
      </c>
      <c r="D6851" s="6">
        <v>0</v>
      </c>
    </row>
    <row r="6852" spans="1:4" x14ac:dyDescent="0.25">
      <c r="A6852" s="7">
        <f t="shared" si="106"/>
        <v>44482.374999983389</v>
      </c>
      <c r="B6852" s="5">
        <v>40115.048000000003</v>
      </c>
      <c r="C6852" s="6">
        <v>25831.316923214952</v>
      </c>
      <c r="D6852" s="6">
        <v>0</v>
      </c>
    </row>
    <row r="6853" spans="1:4" x14ac:dyDescent="0.25">
      <c r="A6853" s="7">
        <f t="shared" si="106"/>
        <v>44482.416666650053</v>
      </c>
      <c r="B6853" s="5">
        <v>42810.894</v>
      </c>
      <c r="C6853" s="6">
        <v>25981.475549867831</v>
      </c>
      <c r="D6853" s="6">
        <v>0</v>
      </c>
    </row>
    <row r="6854" spans="1:4" x14ac:dyDescent="0.25">
      <c r="A6854" s="7">
        <f t="shared" ref="A6854:A6917" si="107">$A6853+TIME(1,0,0)</f>
        <v>44482.458333316717</v>
      </c>
      <c r="B6854" s="5">
        <v>46449.654999999999</v>
      </c>
      <c r="C6854" s="6">
        <v>25994.965094589057</v>
      </c>
      <c r="D6854" s="6">
        <v>0</v>
      </c>
    </row>
    <row r="6855" spans="1:4" x14ac:dyDescent="0.25">
      <c r="A6855" s="7">
        <f t="shared" si="107"/>
        <v>44482.499999983382</v>
      </c>
      <c r="B6855" s="5">
        <v>51175.233</v>
      </c>
      <c r="C6855" s="6">
        <v>25980.422655650334</v>
      </c>
      <c r="D6855" s="6">
        <v>0</v>
      </c>
    </row>
    <row r="6856" spans="1:4" x14ac:dyDescent="0.25">
      <c r="A6856" s="7">
        <f t="shared" si="107"/>
        <v>44482.541666650046</v>
      </c>
      <c r="B6856" s="5">
        <v>56398.887000000002</v>
      </c>
      <c r="C6856" s="6">
        <v>25939.758393677683</v>
      </c>
      <c r="D6856" s="6">
        <v>0</v>
      </c>
    </row>
    <row r="6857" spans="1:4" x14ac:dyDescent="0.25">
      <c r="A6857" s="7">
        <f t="shared" si="107"/>
        <v>44482.58333331671</v>
      </c>
      <c r="B6857" s="5">
        <v>60190.565000000002</v>
      </c>
      <c r="C6857" s="6">
        <v>26034.155998178674</v>
      </c>
      <c r="D6857" s="6">
        <v>0</v>
      </c>
    </row>
    <row r="6858" spans="1:4" x14ac:dyDescent="0.25">
      <c r="A6858" s="7">
        <f t="shared" si="107"/>
        <v>44482.624999983374</v>
      </c>
      <c r="B6858" s="5">
        <v>64598.883000000002</v>
      </c>
      <c r="C6858" s="6">
        <v>26108.446447752252</v>
      </c>
      <c r="D6858" s="6">
        <v>5572.6516999999994</v>
      </c>
    </row>
    <row r="6859" spans="1:4" x14ac:dyDescent="0.25">
      <c r="A6859" s="7">
        <f t="shared" si="107"/>
        <v>44482.666666650039</v>
      </c>
      <c r="B6859" s="5">
        <v>68453.292000000001</v>
      </c>
      <c r="C6859" s="6">
        <v>26083.880616777969</v>
      </c>
      <c r="D6859" s="6">
        <v>10349.210300000001</v>
      </c>
    </row>
    <row r="6860" spans="1:4" x14ac:dyDescent="0.25">
      <c r="A6860" s="7">
        <f t="shared" si="107"/>
        <v>44482.708333316703</v>
      </c>
      <c r="B6860" s="5">
        <v>70267.266000000003</v>
      </c>
      <c r="C6860" s="6">
        <v>26081.323441458597</v>
      </c>
      <c r="D6860" s="6">
        <v>11304.52202</v>
      </c>
    </row>
    <row r="6861" spans="1:4" x14ac:dyDescent="0.25">
      <c r="A6861" s="7">
        <f t="shared" si="107"/>
        <v>44482.749999983367</v>
      </c>
      <c r="B6861" s="5">
        <v>70851.301000000007</v>
      </c>
      <c r="C6861" s="6">
        <v>26081.427167393067</v>
      </c>
      <c r="D6861" s="6">
        <v>11304.52202</v>
      </c>
    </row>
    <row r="6862" spans="1:4" x14ac:dyDescent="0.25">
      <c r="A6862" s="7">
        <f t="shared" si="107"/>
        <v>44482.791666650031</v>
      </c>
      <c r="B6862" s="5">
        <v>68375.320999999996</v>
      </c>
      <c r="C6862" s="6">
        <v>26064.36002084412</v>
      </c>
      <c r="D6862" s="6">
        <v>10349.210300000001</v>
      </c>
    </row>
    <row r="6863" spans="1:4" x14ac:dyDescent="0.25">
      <c r="A6863" s="7">
        <f t="shared" si="107"/>
        <v>44482.833333316696</v>
      </c>
      <c r="B6863" s="5">
        <v>66060.448000000004</v>
      </c>
      <c r="C6863" s="6">
        <v>26062.956851953091</v>
      </c>
      <c r="D6863" s="6">
        <v>5572.6516999999994</v>
      </c>
    </row>
    <row r="6864" spans="1:4" x14ac:dyDescent="0.25">
      <c r="A6864" s="7">
        <f t="shared" si="107"/>
        <v>44482.87499998336</v>
      </c>
      <c r="B6864" s="5">
        <v>61385.694000000003</v>
      </c>
      <c r="C6864" s="6">
        <v>26073.222967693659</v>
      </c>
      <c r="D6864" s="6">
        <v>3980.4655000000002</v>
      </c>
    </row>
    <row r="6865" spans="1:4" x14ac:dyDescent="0.25">
      <c r="A6865" s="7">
        <f t="shared" si="107"/>
        <v>44482.916666650024</v>
      </c>
      <c r="B6865" s="5">
        <v>55109.720999999998</v>
      </c>
      <c r="C6865" s="6">
        <v>26091.891183591826</v>
      </c>
      <c r="D6865" s="6">
        <v>0</v>
      </c>
    </row>
    <row r="6866" spans="1:4" x14ac:dyDescent="0.25">
      <c r="A6866" s="7">
        <f t="shared" si="107"/>
        <v>44482.958333316688</v>
      </c>
      <c r="B6866" s="5">
        <v>47556.942999999999</v>
      </c>
      <c r="C6866" s="6">
        <v>26074.693245703529</v>
      </c>
      <c r="D6866" s="6">
        <v>0</v>
      </c>
    </row>
    <row r="6867" spans="1:4" x14ac:dyDescent="0.25">
      <c r="A6867" s="7">
        <f t="shared" si="107"/>
        <v>44482.999999983353</v>
      </c>
      <c r="B6867" s="5">
        <v>41581.031000000003</v>
      </c>
      <c r="C6867" s="6">
        <v>26035.088534391492</v>
      </c>
      <c r="D6867" s="6">
        <v>0</v>
      </c>
    </row>
    <row r="6868" spans="1:4" x14ac:dyDescent="0.25">
      <c r="A6868" s="7">
        <f t="shared" si="107"/>
        <v>44483.041666650017</v>
      </c>
      <c r="B6868" s="5">
        <v>36542.195</v>
      </c>
      <c r="C6868" s="6">
        <v>25979.679345459695</v>
      </c>
      <c r="D6868" s="6">
        <v>0</v>
      </c>
    </row>
    <row r="6869" spans="1:4" x14ac:dyDescent="0.25">
      <c r="A6869" s="7">
        <f t="shared" si="107"/>
        <v>44483.083333316681</v>
      </c>
      <c r="B6869" s="5">
        <v>33563.362000000001</v>
      </c>
      <c r="C6869" s="6">
        <v>25926.078851754741</v>
      </c>
      <c r="D6869" s="6">
        <v>0</v>
      </c>
    </row>
    <row r="6870" spans="1:4" x14ac:dyDescent="0.25">
      <c r="A6870" s="7">
        <f t="shared" si="107"/>
        <v>44483.124999983345</v>
      </c>
      <c r="B6870" s="5">
        <v>31506.123</v>
      </c>
      <c r="C6870" s="6">
        <v>25872.231466212168</v>
      </c>
      <c r="D6870" s="6">
        <v>0</v>
      </c>
    </row>
    <row r="6871" spans="1:4" x14ac:dyDescent="0.25">
      <c r="A6871" s="7">
        <f t="shared" si="107"/>
        <v>44483.16666665001</v>
      </c>
      <c r="B6871" s="5">
        <v>30697.112000000001</v>
      </c>
      <c r="C6871" s="6">
        <v>25828.943404425303</v>
      </c>
      <c r="D6871" s="6">
        <v>0</v>
      </c>
    </row>
    <row r="6872" spans="1:4" x14ac:dyDescent="0.25">
      <c r="A6872" s="7">
        <f t="shared" si="107"/>
        <v>44483.208333316674</v>
      </c>
      <c r="B6872" s="5">
        <v>30564.9</v>
      </c>
      <c r="C6872" s="6">
        <v>25834.098970948136</v>
      </c>
      <c r="D6872" s="6">
        <v>0</v>
      </c>
    </row>
    <row r="6873" spans="1:4" x14ac:dyDescent="0.25">
      <c r="A6873" s="7">
        <f t="shared" si="107"/>
        <v>44483.249999983338</v>
      </c>
      <c r="B6873" s="5">
        <v>32478.396000000001</v>
      </c>
      <c r="C6873" s="6">
        <v>25829.189248124563</v>
      </c>
      <c r="D6873" s="6">
        <v>0</v>
      </c>
    </row>
    <row r="6874" spans="1:4" x14ac:dyDescent="0.25">
      <c r="A6874" s="7">
        <f t="shared" si="107"/>
        <v>44483.291666650002</v>
      </c>
      <c r="B6874" s="5">
        <v>37725.095000000001</v>
      </c>
      <c r="C6874" s="6">
        <v>25807.947301832155</v>
      </c>
      <c r="D6874" s="6">
        <v>0</v>
      </c>
    </row>
    <row r="6875" spans="1:4" x14ac:dyDescent="0.25">
      <c r="A6875" s="7">
        <f t="shared" si="107"/>
        <v>44483.333333316667</v>
      </c>
      <c r="B6875" s="5">
        <v>39758.103000000003</v>
      </c>
      <c r="C6875" s="6">
        <v>25807.122965316757</v>
      </c>
      <c r="D6875" s="6">
        <v>0</v>
      </c>
    </row>
    <row r="6876" spans="1:4" x14ac:dyDescent="0.25">
      <c r="A6876" s="7">
        <f t="shared" si="107"/>
        <v>44483.374999983331</v>
      </c>
      <c r="B6876" s="5">
        <v>40820.563000000002</v>
      </c>
      <c r="C6876" s="6">
        <v>25822.327361916989</v>
      </c>
      <c r="D6876" s="6">
        <v>0</v>
      </c>
    </row>
    <row r="6877" spans="1:4" x14ac:dyDescent="0.25">
      <c r="A6877" s="7">
        <f t="shared" si="107"/>
        <v>44483.416666649995</v>
      </c>
      <c r="B6877" s="5">
        <v>43559.862999999998</v>
      </c>
      <c r="C6877" s="6">
        <v>25797.383758130083</v>
      </c>
      <c r="D6877" s="6">
        <v>0</v>
      </c>
    </row>
    <row r="6878" spans="1:4" x14ac:dyDescent="0.25">
      <c r="A6878" s="7">
        <f t="shared" si="107"/>
        <v>44483.458333316659</v>
      </c>
      <c r="B6878" s="5">
        <v>47690.803</v>
      </c>
      <c r="C6878" s="6">
        <v>25788.581792048317</v>
      </c>
      <c r="D6878" s="6">
        <v>0</v>
      </c>
    </row>
    <row r="6879" spans="1:4" x14ac:dyDescent="0.25">
      <c r="A6879" s="7">
        <f t="shared" si="107"/>
        <v>44483.499999983324</v>
      </c>
      <c r="B6879" s="5">
        <v>52693.997000000003</v>
      </c>
      <c r="C6879" s="6">
        <v>25783.536809684148</v>
      </c>
      <c r="D6879" s="6">
        <v>0</v>
      </c>
    </row>
    <row r="6880" spans="1:4" x14ac:dyDescent="0.25">
      <c r="A6880" s="7">
        <f t="shared" si="107"/>
        <v>44483.541666649988</v>
      </c>
      <c r="B6880" s="5">
        <v>58345.506999999998</v>
      </c>
      <c r="C6880" s="6">
        <v>25763.796796761664</v>
      </c>
      <c r="D6880" s="6">
        <v>0</v>
      </c>
    </row>
    <row r="6881" spans="1:4" x14ac:dyDescent="0.25">
      <c r="A6881" s="7">
        <f t="shared" si="107"/>
        <v>44483.583333316652</v>
      </c>
      <c r="B6881" s="5">
        <v>64412.436000000002</v>
      </c>
      <c r="C6881" s="6">
        <v>25846.461549404055</v>
      </c>
      <c r="D6881" s="6">
        <v>0</v>
      </c>
    </row>
    <row r="6882" spans="1:4" x14ac:dyDescent="0.25">
      <c r="A6882" s="7">
        <f t="shared" si="107"/>
        <v>44483.624999983316</v>
      </c>
      <c r="B6882" s="5">
        <v>68489.982000000004</v>
      </c>
      <c r="C6882" s="6">
        <v>25853.831638988766</v>
      </c>
      <c r="D6882" s="6">
        <v>5572.6516999999994</v>
      </c>
    </row>
    <row r="6883" spans="1:4" x14ac:dyDescent="0.25">
      <c r="A6883" s="7">
        <f t="shared" si="107"/>
        <v>44483.66666664998</v>
      </c>
      <c r="B6883" s="5">
        <v>70296.013000000006</v>
      </c>
      <c r="C6883" s="6">
        <v>25858.263218159562</v>
      </c>
      <c r="D6883" s="6">
        <v>10349.210300000001</v>
      </c>
    </row>
    <row r="6884" spans="1:4" x14ac:dyDescent="0.25">
      <c r="A6884" s="7">
        <f t="shared" si="107"/>
        <v>44483.708333316645</v>
      </c>
      <c r="B6884" s="5">
        <v>73316.233999999997</v>
      </c>
      <c r="C6884" s="6">
        <v>25909.576625061905</v>
      </c>
      <c r="D6884" s="6">
        <v>11304.52202</v>
      </c>
    </row>
    <row r="6885" spans="1:4" x14ac:dyDescent="0.25">
      <c r="A6885" s="7">
        <f t="shared" si="107"/>
        <v>44483.749999983309</v>
      </c>
      <c r="B6885" s="5">
        <v>71994.350999999995</v>
      </c>
      <c r="C6885" s="6">
        <v>25969.400987180157</v>
      </c>
      <c r="D6885" s="6">
        <v>11304.52202</v>
      </c>
    </row>
    <row r="6886" spans="1:4" x14ac:dyDescent="0.25">
      <c r="A6886" s="7">
        <f t="shared" si="107"/>
        <v>44483.791666649973</v>
      </c>
      <c r="B6886" s="5">
        <v>68275.417000000001</v>
      </c>
      <c r="C6886" s="6">
        <v>26006.046569002163</v>
      </c>
      <c r="D6886" s="6">
        <v>10349.210300000001</v>
      </c>
    </row>
    <row r="6887" spans="1:4" x14ac:dyDescent="0.25">
      <c r="A6887" s="7">
        <f t="shared" si="107"/>
        <v>44483.833333316637</v>
      </c>
      <c r="B6887" s="5">
        <v>64996.805999999997</v>
      </c>
      <c r="C6887" s="6">
        <v>26034.039340602401</v>
      </c>
      <c r="D6887" s="6">
        <v>5572.6516999999994</v>
      </c>
    </row>
    <row r="6888" spans="1:4" x14ac:dyDescent="0.25">
      <c r="A6888" s="7">
        <f t="shared" si="107"/>
        <v>44483.874999983302</v>
      </c>
      <c r="B6888" s="5">
        <v>60439.010999999999</v>
      </c>
      <c r="C6888" s="6">
        <v>26060.763249518386</v>
      </c>
      <c r="D6888" s="6">
        <v>3980.4655000000002</v>
      </c>
    </row>
    <row r="6889" spans="1:4" x14ac:dyDescent="0.25">
      <c r="A6889" s="7">
        <f t="shared" si="107"/>
        <v>44483.916666649966</v>
      </c>
      <c r="B6889" s="5">
        <v>54528.290999999997</v>
      </c>
      <c r="C6889" s="6">
        <v>26076.548528123778</v>
      </c>
      <c r="D6889" s="6">
        <v>0</v>
      </c>
    </row>
    <row r="6890" spans="1:4" x14ac:dyDescent="0.25">
      <c r="A6890" s="7">
        <f t="shared" si="107"/>
        <v>44483.95833331663</v>
      </c>
      <c r="B6890" s="5">
        <v>47747.786</v>
      </c>
      <c r="C6890" s="6">
        <v>26071.255434974526</v>
      </c>
      <c r="D6890" s="6">
        <v>0</v>
      </c>
    </row>
    <row r="6891" spans="1:4" x14ac:dyDescent="0.25">
      <c r="A6891" s="7">
        <f t="shared" si="107"/>
        <v>44483.999999983294</v>
      </c>
      <c r="B6891" s="5">
        <v>41639.156000000003</v>
      </c>
      <c r="C6891" s="6">
        <v>26091.84247917149</v>
      </c>
      <c r="D6891" s="6">
        <v>0</v>
      </c>
    </row>
    <row r="6892" spans="1:4" x14ac:dyDescent="0.25">
      <c r="A6892" s="7">
        <f t="shared" si="107"/>
        <v>44484.041666649959</v>
      </c>
      <c r="B6892" s="5">
        <v>36221.385999999999</v>
      </c>
      <c r="C6892" s="6">
        <v>26106.072013514295</v>
      </c>
      <c r="D6892" s="6">
        <v>0</v>
      </c>
    </row>
    <row r="6893" spans="1:4" x14ac:dyDescent="0.25">
      <c r="A6893" s="7">
        <f t="shared" si="107"/>
        <v>44484.083333316623</v>
      </c>
      <c r="B6893" s="5">
        <v>32835.213000000003</v>
      </c>
      <c r="C6893" s="6">
        <v>26135.894487063626</v>
      </c>
      <c r="D6893" s="6">
        <v>0</v>
      </c>
    </row>
    <row r="6894" spans="1:4" x14ac:dyDescent="0.25">
      <c r="A6894" s="7">
        <f t="shared" si="107"/>
        <v>44484.124999983287</v>
      </c>
      <c r="B6894" s="5">
        <v>30880.916000000001</v>
      </c>
      <c r="C6894" s="6">
        <v>26141.13657050622</v>
      </c>
      <c r="D6894" s="6">
        <v>0</v>
      </c>
    </row>
    <row r="6895" spans="1:4" x14ac:dyDescent="0.25">
      <c r="A6895" s="7">
        <f t="shared" si="107"/>
        <v>44484.166666649951</v>
      </c>
      <c r="B6895" s="5">
        <v>30480.982</v>
      </c>
      <c r="C6895" s="6">
        <v>26151.19542337579</v>
      </c>
      <c r="D6895" s="6">
        <v>0</v>
      </c>
    </row>
    <row r="6896" spans="1:4" x14ac:dyDescent="0.25">
      <c r="A6896" s="7">
        <f t="shared" si="107"/>
        <v>44484.208333316616</v>
      </c>
      <c r="B6896" s="5">
        <v>30293.87</v>
      </c>
      <c r="C6896" s="6">
        <v>26165.030262301916</v>
      </c>
      <c r="D6896" s="6">
        <v>0</v>
      </c>
    </row>
    <row r="6897" spans="1:4" x14ac:dyDescent="0.25">
      <c r="A6897" s="7">
        <f t="shared" si="107"/>
        <v>44484.24999998328</v>
      </c>
      <c r="B6897" s="5">
        <v>32099.987000000001</v>
      </c>
      <c r="C6897" s="6">
        <v>26171.844570171212</v>
      </c>
      <c r="D6897" s="6">
        <v>0</v>
      </c>
    </row>
    <row r="6898" spans="1:4" x14ac:dyDescent="0.25">
      <c r="A6898" s="7">
        <f t="shared" si="107"/>
        <v>44484.291666649944</v>
      </c>
      <c r="B6898" s="5">
        <v>37201.213000000003</v>
      </c>
      <c r="C6898" s="6">
        <v>26167.820339087426</v>
      </c>
      <c r="D6898" s="6">
        <v>0</v>
      </c>
    </row>
    <row r="6899" spans="1:4" x14ac:dyDescent="0.25">
      <c r="A6899" s="7">
        <f t="shared" si="107"/>
        <v>44484.333333316608</v>
      </c>
      <c r="B6899" s="5">
        <v>39751.498</v>
      </c>
      <c r="C6899" s="6">
        <v>26167.721325278046</v>
      </c>
      <c r="D6899" s="6">
        <v>0</v>
      </c>
    </row>
    <row r="6900" spans="1:4" x14ac:dyDescent="0.25">
      <c r="A6900" s="7">
        <f t="shared" si="107"/>
        <v>44484.374999983273</v>
      </c>
      <c r="B6900" s="5">
        <v>40191.96</v>
      </c>
      <c r="C6900" s="6">
        <v>26160.701235897301</v>
      </c>
      <c r="D6900" s="6">
        <v>0</v>
      </c>
    </row>
    <row r="6901" spans="1:4" x14ac:dyDescent="0.25">
      <c r="A6901" s="7">
        <f t="shared" si="107"/>
        <v>44484.416666649937</v>
      </c>
      <c r="B6901" s="5">
        <v>43427.572</v>
      </c>
      <c r="C6901" s="6">
        <v>26129.429749809584</v>
      </c>
      <c r="D6901" s="6">
        <v>0</v>
      </c>
    </row>
    <row r="6902" spans="1:4" x14ac:dyDescent="0.25">
      <c r="A6902" s="7">
        <f t="shared" si="107"/>
        <v>44484.458333316601</v>
      </c>
      <c r="B6902" s="5">
        <v>47989.493000000002</v>
      </c>
      <c r="C6902" s="6">
        <v>26102.765883219265</v>
      </c>
      <c r="D6902" s="6">
        <v>0</v>
      </c>
    </row>
    <row r="6903" spans="1:4" x14ac:dyDescent="0.25">
      <c r="A6903" s="7">
        <f t="shared" si="107"/>
        <v>44484.499999983265</v>
      </c>
      <c r="B6903" s="5">
        <v>53078.106</v>
      </c>
      <c r="C6903" s="6">
        <v>26100.006767024184</v>
      </c>
      <c r="D6903" s="6">
        <v>0</v>
      </c>
    </row>
    <row r="6904" spans="1:4" x14ac:dyDescent="0.25">
      <c r="A6904" s="7">
        <f t="shared" si="107"/>
        <v>44484.54166664993</v>
      </c>
      <c r="B6904" s="5">
        <v>59071.807999999997</v>
      </c>
      <c r="C6904" s="6">
        <v>26099.930892901593</v>
      </c>
      <c r="D6904" s="6">
        <v>0</v>
      </c>
    </row>
    <row r="6905" spans="1:4" x14ac:dyDescent="0.25">
      <c r="A6905" s="7">
        <f t="shared" si="107"/>
        <v>44484.583333316594</v>
      </c>
      <c r="B6905" s="5">
        <v>64789.826999999997</v>
      </c>
      <c r="C6905" s="6">
        <v>26113.448537254633</v>
      </c>
      <c r="D6905" s="6">
        <v>0</v>
      </c>
    </row>
    <row r="6906" spans="1:4" x14ac:dyDescent="0.25">
      <c r="A6906" s="7">
        <f t="shared" si="107"/>
        <v>44484.624999983258</v>
      </c>
      <c r="B6906" s="5">
        <v>68608.842000000004</v>
      </c>
      <c r="C6906" s="6">
        <v>26118.857702815512</v>
      </c>
      <c r="D6906" s="6">
        <v>5572.6516999999994</v>
      </c>
    </row>
    <row r="6907" spans="1:4" x14ac:dyDescent="0.25">
      <c r="A6907" s="7">
        <f t="shared" si="107"/>
        <v>44484.666666649922</v>
      </c>
      <c r="B6907" s="5">
        <v>71185.534</v>
      </c>
      <c r="C6907" s="6">
        <v>26098.830177874399</v>
      </c>
      <c r="D6907" s="6">
        <v>10349.210300000001</v>
      </c>
    </row>
    <row r="6908" spans="1:4" x14ac:dyDescent="0.25">
      <c r="A6908" s="7">
        <f t="shared" si="107"/>
        <v>44484.708333316587</v>
      </c>
      <c r="B6908" s="5">
        <v>73067.695000000007</v>
      </c>
      <c r="C6908" s="6">
        <v>26098.054828366749</v>
      </c>
      <c r="D6908" s="6">
        <v>11304.52202</v>
      </c>
    </row>
    <row r="6909" spans="1:4" x14ac:dyDescent="0.25">
      <c r="A6909" s="7">
        <f t="shared" si="107"/>
        <v>44484.749999983251</v>
      </c>
      <c r="B6909" s="5">
        <v>71930.384000000005</v>
      </c>
      <c r="C6909" s="6">
        <v>26091.678987636169</v>
      </c>
      <c r="D6909" s="6">
        <v>11304.52202</v>
      </c>
    </row>
    <row r="6910" spans="1:4" x14ac:dyDescent="0.25">
      <c r="A6910" s="7">
        <f t="shared" si="107"/>
        <v>44484.791666649915</v>
      </c>
      <c r="B6910" s="5">
        <v>66058.104000000007</v>
      </c>
      <c r="C6910" s="6">
        <v>26088.847354993224</v>
      </c>
      <c r="D6910" s="6">
        <v>10349.210300000001</v>
      </c>
    </row>
    <row r="6911" spans="1:4" x14ac:dyDescent="0.25">
      <c r="A6911" s="7">
        <f t="shared" si="107"/>
        <v>44484.833333316579</v>
      </c>
      <c r="B6911" s="5">
        <v>61810.853000000003</v>
      </c>
      <c r="C6911" s="6">
        <v>26077.290980913029</v>
      </c>
      <c r="D6911" s="6">
        <v>5572.6516999999994</v>
      </c>
    </row>
    <row r="6912" spans="1:4" x14ac:dyDescent="0.25">
      <c r="A6912" s="7">
        <f t="shared" si="107"/>
        <v>44484.874999983243</v>
      </c>
      <c r="B6912" s="5">
        <v>56549.012999999999</v>
      </c>
      <c r="C6912" s="6">
        <v>26053.11472586044</v>
      </c>
      <c r="D6912" s="6">
        <v>3980.4655000000002</v>
      </c>
    </row>
    <row r="6913" spans="1:4" x14ac:dyDescent="0.25">
      <c r="A6913" s="7">
        <f t="shared" si="107"/>
        <v>44484.916666649908</v>
      </c>
      <c r="B6913" s="5">
        <v>51522.114999999998</v>
      </c>
      <c r="C6913" s="6">
        <v>25563.578664264271</v>
      </c>
      <c r="D6913" s="6">
        <v>0</v>
      </c>
    </row>
    <row r="6914" spans="1:4" x14ac:dyDescent="0.25">
      <c r="A6914" s="7">
        <f t="shared" si="107"/>
        <v>44484.958333316572</v>
      </c>
      <c r="B6914" s="5">
        <v>45778.203000000001</v>
      </c>
      <c r="C6914" s="6">
        <v>24546.812434771906</v>
      </c>
      <c r="D6914" s="6">
        <v>0</v>
      </c>
    </row>
    <row r="6915" spans="1:4" x14ac:dyDescent="0.25">
      <c r="A6915" s="7">
        <f t="shared" si="107"/>
        <v>44484.999999983236</v>
      </c>
      <c r="B6915" s="5">
        <v>41099.731</v>
      </c>
      <c r="C6915" s="6">
        <v>23647.503018822958</v>
      </c>
      <c r="D6915" s="6">
        <v>0</v>
      </c>
    </row>
    <row r="6916" spans="1:4" x14ac:dyDescent="0.25">
      <c r="A6916" s="7">
        <f t="shared" si="107"/>
        <v>44485.0416666499</v>
      </c>
      <c r="B6916" s="5">
        <v>36389.188999999998</v>
      </c>
      <c r="C6916" s="6">
        <v>22762.058368481979</v>
      </c>
      <c r="D6916" s="6">
        <v>0</v>
      </c>
    </row>
    <row r="6917" spans="1:4" x14ac:dyDescent="0.25">
      <c r="A6917" s="7">
        <f t="shared" si="107"/>
        <v>44485.083333316565</v>
      </c>
      <c r="B6917" s="5">
        <v>32984.192000000003</v>
      </c>
      <c r="C6917" s="6">
        <v>21884.018520796875</v>
      </c>
      <c r="D6917" s="6">
        <v>0</v>
      </c>
    </row>
    <row r="6918" spans="1:4" x14ac:dyDescent="0.25">
      <c r="A6918" s="7">
        <f t="shared" ref="A6918:A6981" si="108">$A6917+TIME(1,0,0)</f>
        <v>44485.124999983229</v>
      </c>
      <c r="B6918" s="5">
        <v>31041.555</v>
      </c>
      <c r="C6918" s="6">
        <v>20975.693600399227</v>
      </c>
      <c r="D6918" s="6">
        <v>0</v>
      </c>
    </row>
    <row r="6919" spans="1:4" x14ac:dyDescent="0.25">
      <c r="A6919" s="7">
        <f t="shared" si="108"/>
        <v>44485.166666649893</v>
      </c>
      <c r="B6919" s="5">
        <v>30557.258999999998</v>
      </c>
      <c r="C6919" s="6">
        <v>20255.074696093288</v>
      </c>
      <c r="D6919" s="6">
        <v>0</v>
      </c>
    </row>
    <row r="6920" spans="1:4" x14ac:dyDescent="0.25">
      <c r="A6920" s="7">
        <f t="shared" si="108"/>
        <v>44485.208333316557</v>
      </c>
      <c r="B6920" s="5">
        <v>29887.362000000001</v>
      </c>
      <c r="C6920" s="6">
        <v>20035.620512812999</v>
      </c>
      <c r="D6920" s="6">
        <v>0</v>
      </c>
    </row>
    <row r="6921" spans="1:4" x14ac:dyDescent="0.25">
      <c r="A6921" s="7">
        <f t="shared" si="108"/>
        <v>44485.249999983222</v>
      </c>
      <c r="B6921" s="5">
        <v>30639.098000000002</v>
      </c>
      <c r="C6921" s="6">
        <v>20044.813381830067</v>
      </c>
      <c r="D6921" s="6">
        <v>0</v>
      </c>
    </row>
    <row r="6922" spans="1:4" x14ac:dyDescent="0.25">
      <c r="A6922" s="7">
        <f t="shared" si="108"/>
        <v>44485.291666649886</v>
      </c>
      <c r="B6922" s="5">
        <v>32233.82</v>
      </c>
      <c r="C6922" s="6">
        <v>20051.297058739427</v>
      </c>
      <c r="D6922" s="6">
        <v>0</v>
      </c>
    </row>
    <row r="6923" spans="1:4" x14ac:dyDescent="0.25">
      <c r="A6923" s="7">
        <f t="shared" si="108"/>
        <v>44485.33333331655</v>
      </c>
      <c r="B6923" s="5">
        <v>33906.53</v>
      </c>
      <c r="C6923" s="6">
        <v>20058.572795608179</v>
      </c>
      <c r="D6923" s="6">
        <v>0</v>
      </c>
    </row>
    <row r="6924" spans="1:4" x14ac:dyDescent="0.25">
      <c r="A6924" s="7">
        <f t="shared" si="108"/>
        <v>44485.374999983214</v>
      </c>
      <c r="B6924" s="5">
        <v>36964.050999999999</v>
      </c>
      <c r="C6924" s="6">
        <v>20054.529133170316</v>
      </c>
      <c r="D6924" s="6">
        <v>0</v>
      </c>
    </row>
    <row r="6925" spans="1:4" x14ac:dyDescent="0.25">
      <c r="A6925" s="7">
        <f t="shared" si="108"/>
        <v>44485.416666649879</v>
      </c>
      <c r="B6925" s="5">
        <v>41968.85</v>
      </c>
      <c r="C6925" s="6">
        <v>20050.41194973639</v>
      </c>
      <c r="D6925" s="6">
        <v>0</v>
      </c>
    </row>
    <row r="6926" spans="1:4" x14ac:dyDescent="0.25">
      <c r="A6926" s="7">
        <f t="shared" si="108"/>
        <v>44485.458333316543</v>
      </c>
      <c r="B6926" s="5">
        <v>46884.817999999999</v>
      </c>
      <c r="C6926" s="6">
        <v>20041.448125195009</v>
      </c>
      <c r="D6926" s="6">
        <v>0</v>
      </c>
    </row>
    <row r="6927" spans="1:4" x14ac:dyDescent="0.25">
      <c r="A6927" s="7">
        <f t="shared" si="108"/>
        <v>44485.499999983207</v>
      </c>
      <c r="B6927" s="5">
        <v>50396.394</v>
      </c>
      <c r="C6927" s="6">
        <v>20035.467134289622</v>
      </c>
      <c r="D6927" s="6">
        <v>0</v>
      </c>
    </row>
    <row r="6928" spans="1:4" x14ac:dyDescent="0.25">
      <c r="A6928" s="7">
        <f t="shared" si="108"/>
        <v>44485.541666649871</v>
      </c>
      <c r="B6928" s="5">
        <v>55343.576000000001</v>
      </c>
      <c r="C6928" s="6">
        <v>20039.522347088645</v>
      </c>
      <c r="D6928" s="6">
        <v>0</v>
      </c>
    </row>
    <row r="6929" spans="1:4" x14ac:dyDescent="0.25">
      <c r="A6929" s="7">
        <f t="shared" si="108"/>
        <v>44485.583333316536</v>
      </c>
      <c r="B6929" s="5">
        <v>56736.582999999999</v>
      </c>
      <c r="C6929" s="6">
        <v>20047.657479464899</v>
      </c>
      <c r="D6929" s="6">
        <v>0</v>
      </c>
    </row>
    <row r="6930" spans="1:4" x14ac:dyDescent="0.25">
      <c r="A6930" s="7">
        <f t="shared" si="108"/>
        <v>44485.6249999832</v>
      </c>
      <c r="B6930" s="5">
        <v>57793.633000000002</v>
      </c>
      <c r="C6930" s="6">
        <v>20057.789633340341</v>
      </c>
      <c r="D6930" s="6">
        <v>0</v>
      </c>
    </row>
    <row r="6931" spans="1:4" x14ac:dyDescent="0.25">
      <c r="A6931" s="7">
        <f t="shared" si="108"/>
        <v>44485.666666649864</v>
      </c>
      <c r="B6931" s="5">
        <v>56600.275999999998</v>
      </c>
      <c r="C6931" s="6">
        <v>20061.284942360282</v>
      </c>
      <c r="D6931" s="6">
        <v>0</v>
      </c>
    </row>
    <row r="6932" spans="1:4" x14ac:dyDescent="0.25">
      <c r="A6932" s="7">
        <f t="shared" si="108"/>
        <v>44485.708333316528</v>
      </c>
      <c r="B6932" s="5">
        <v>54850.735000000001</v>
      </c>
      <c r="C6932" s="6">
        <v>20088.556343159715</v>
      </c>
      <c r="D6932" s="6">
        <v>0</v>
      </c>
    </row>
    <row r="6933" spans="1:4" x14ac:dyDescent="0.25">
      <c r="A6933" s="7">
        <f t="shared" si="108"/>
        <v>44485.749999983193</v>
      </c>
      <c r="B6933" s="5">
        <v>51802.161999999997</v>
      </c>
      <c r="C6933" s="6">
        <v>20123.74085592954</v>
      </c>
      <c r="D6933" s="6">
        <v>0</v>
      </c>
    </row>
    <row r="6934" spans="1:4" x14ac:dyDescent="0.25">
      <c r="A6934" s="7">
        <f t="shared" si="108"/>
        <v>44485.791666649857</v>
      </c>
      <c r="B6934" s="5">
        <v>46670.256999999998</v>
      </c>
      <c r="C6934" s="6">
        <v>20137.335885937893</v>
      </c>
      <c r="D6934" s="6">
        <v>0</v>
      </c>
    </row>
    <row r="6935" spans="1:4" x14ac:dyDescent="0.25">
      <c r="A6935" s="7">
        <f t="shared" si="108"/>
        <v>44485.833333316521</v>
      </c>
      <c r="B6935" s="5">
        <v>44514.747000000003</v>
      </c>
      <c r="C6935" s="6">
        <v>20150.383080100233</v>
      </c>
      <c r="D6935" s="6">
        <v>0</v>
      </c>
    </row>
    <row r="6936" spans="1:4" x14ac:dyDescent="0.25">
      <c r="A6936" s="7">
        <f t="shared" si="108"/>
        <v>44485.874999983185</v>
      </c>
      <c r="B6936" s="5">
        <v>41781.862999999998</v>
      </c>
      <c r="C6936" s="6">
        <v>20152.625784482669</v>
      </c>
      <c r="D6936" s="6">
        <v>0</v>
      </c>
    </row>
    <row r="6937" spans="1:4" x14ac:dyDescent="0.25">
      <c r="A6937" s="7">
        <f t="shared" si="108"/>
        <v>44485.91666664985</v>
      </c>
      <c r="B6937" s="5">
        <v>38884.607000000004</v>
      </c>
      <c r="C6937" s="6">
        <v>20156.382446301068</v>
      </c>
      <c r="D6937" s="6">
        <v>0</v>
      </c>
    </row>
    <row r="6938" spans="1:4" x14ac:dyDescent="0.25">
      <c r="A6938" s="7">
        <f t="shared" si="108"/>
        <v>44485.958333316514</v>
      </c>
      <c r="B6938" s="5">
        <v>35301.694000000003</v>
      </c>
      <c r="C6938" s="6">
        <v>20161.366243140805</v>
      </c>
      <c r="D6938" s="6">
        <v>0</v>
      </c>
    </row>
    <row r="6939" spans="1:4" x14ac:dyDescent="0.25">
      <c r="A6939" s="7">
        <f t="shared" si="108"/>
        <v>44485.999999983178</v>
      </c>
      <c r="B6939" s="5">
        <v>31768.133000000002</v>
      </c>
      <c r="C6939" s="6">
        <v>20181.176343513263</v>
      </c>
      <c r="D6939" s="6">
        <v>0</v>
      </c>
    </row>
    <row r="6940" spans="1:4" x14ac:dyDescent="0.25">
      <c r="A6940" s="7">
        <f t="shared" si="108"/>
        <v>44486.041666649842</v>
      </c>
      <c r="B6940" s="5">
        <v>28698.348000000002</v>
      </c>
      <c r="C6940" s="6">
        <v>20185.384198354008</v>
      </c>
      <c r="D6940" s="6">
        <v>0</v>
      </c>
    </row>
    <row r="6941" spans="1:4" x14ac:dyDescent="0.25">
      <c r="A6941" s="7">
        <f t="shared" si="108"/>
        <v>44486.083333316506</v>
      </c>
      <c r="B6941" s="5">
        <v>26687.212</v>
      </c>
      <c r="C6941" s="6">
        <v>20183.805321691172</v>
      </c>
      <c r="D6941" s="6">
        <v>0</v>
      </c>
    </row>
    <row r="6942" spans="1:4" x14ac:dyDescent="0.25">
      <c r="A6942" s="7">
        <f t="shared" si="108"/>
        <v>44486.124999983171</v>
      </c>
      <c r="B6942" s="5">
        <v>25691.856</v>
      </c>
      <c r="C6942" s="6">
        <v>20181.493731920065</v>
      </c>
      <c r="D6942" s="6">
        <v>0</v>
      </c>
    </row>
    <row r="6943" spans="1:4" x14ac:dyDescent="0.25">
      <c r="A6943" s="7">
        <f t="shared" si="108"/>
        <v>44486.166666649835</v>
      </c>
      <c r="B6943" s="5">
        <v>25327.101999999999</v>
      </c>
      <c r="C6943" s="6">
        <v>20186.74422970834</v>
      </c>
      <c r="D6943" s="6">
        <v>0</v>
      </c>
    </row>
    <row r="6944" spans="1:4" x14ac:dyDescent="0.25">
      <c r="A6944" s="7">
        <f t="shared" si="108"/>
        <v>44486.208333316499</v>
      </c>
      <c r="B6944" s="5">
        <v>24978.602999999999</v>
      </c>
      <c r="C6944" s="6">
        <v>20190.711316335026</v>
      </c>
      <c r="D6944" s="6">
        <v>0</v>
      </c>
    </row>
    <row r="6945" spans="1:4" x14ac:dyDescent="0.25">
      <c r="A6945" s="7">
        <f t="shared" si="108"/>
        <v>44486.249999983163</v>
      </c>
      <c r="B6945" s="5">
        <v>25818.399000000001</v>
      </c>
      <c r="C6945" s="6">
        <v>20197.77992153621</v>
      </c>
      <c r="D6945" s="6">
        <v>0</v>
      </c>
    </row>
    <row r="6946" spans="1:4" x14ac:dyDescent="0.25">
      <c r="A6946" s="7">
        <f t="shared" si="108"/>
        <v>44486.291666649828</v>
      </c>
      <c r="B6946" s="5">
        <v>27139.637999999999</v>
      </c>
      <c r="C6946" s="6">
        <v>20199.473744665946</v>
      </c>
      <c r="D6946" s="6">
        <v>0</v>
      </c>
    </row>
    <row r="6947" spans="1:4" x14ac:dyDescent="0.25">
      <c r="A6947" s="7">
        <f t="shared" si="108"/>
        <v>44486.333333316492</v>
      </c>
      <c r="B6947" s="5">
        <v>28958.769</v>
      </c>
      <c r="C6947" s="6">
        <v>20201.315471496411</v>
      </c>
      <c r="D6947" s="6">
        <v>0</v>
      </c>
    </row>
    <row r="6948" spans="1:4" x14ac:dyDescent="0.25">
      <c r="A6948" s="7">
        <f t="shared" si="108"/>
        <v>44486.374999983156</v>
      </c>
      <c r="B6948" s="5">
        <v>31447.899000000001</v>
      </c>
      <c r="C6948" s="6">
        <v>20205.21245657132</v>
      </c>
      <c r="D6948" s="6">
        <v>0</v>
      </c>
    </row>
    <row r="6949" spans="1:4" x14ac:dyDescent="0.25">
      <c r="A6949" s="7">
        <f t="shared" si="108"/>
        <v>44486.41666664982</v>
      </c>
      <c r="B6949" s="5">
        <v>33999.47</v>
      </c>
      <c r="C6949" s="6">
        <v>20201.742537551516</v>
      </c>
      <c r="D6949" s="6">
        <v>0</v>
      </c>
    </row>
    <row r="6950" spans="1:4" x14ac:dyDescent="0.25">
      <c r="A6950" s="7">
        <f t="shared" si="108"/>
        <v>44486.458333316485</v>
      </c>
      <c r="B6950" s="5">
        <v>35002.377999999997</v>
      </c>
      <c r="C6950" s="6">
        <v>20193.245449010949</v>
      </c>
      <c r="D6950" s="6">
        <v>0</v>
      </c>
    </row>
    <row r="6951" spans="1:4" x14ac:dyDescent="0.25">
      <c r="A6951" s="7">
        <f t="shared" si="108"/>
        <v>44486.499999983149</v>
      </c>
      <c r="B6951" s="5">
        <v>35713.453000000001</v>
      </c>
      <c r="C6951" s="6">
        <v>20189.601221770561</v>
      </c>
      <c r="D6951" s="6">
        <v>0</v>
      </c>
    </row>
    <row r="6952" spans="1:4" x14ac:dyDescent="0.25">
      <c r="A6952" s="7">
        <f t="shared" si="108"/>
        <v>44486.541666649813</v>
      </c>
      <c r="B6952" s="5">
        <v>36401.392</v>
      </c>
      <c r="C6952" s="6">
        <v>20191.984799633959</v>
      </c>
      <c r="D6952" s="6">
        <v>0</v>
      </c>
    </row>
    <row r="6953" spans="1:4" x14ac:dyDescent="0.25">
      <c r="A6953" s="7">
        <f t="shared" si="108"/>
        <v>44486.583333316477</v>
      </c>
      <c r="B6953" s="5">
        <v>36910.302000000003</v>
      </c>
      <c r="C6953" s="6">
        <v>20190.005573063696</v>
      </c>
      <c r="D6953" s="6">
        <v>0</v>
      </c>
    </row>
    <row r="6954" spans="1:4" x14ac:dyDescent="0.25">
      <c r="A6954" s="7">
        <f t="shared" si="108"/>
        <v>44486.624999983142</v>
      </c>
      <c r="B6954" s="5">
        <v>37487.519999999997</v>
      </c>
      <c r="C6954" s="6">
        <v>20192.018480819093</v>
      </c>
      <c r="D6954" s="6">
        <v>0</v>
      </c>
    </row>
    <row r="6955" spans="1:4" x14ac:dyDescent="0.25">
      <c r="A6955" s="7">
        <f t="shared" si="108"/>
        <v>44486.666666649806</v>
      </c>
      <c r="B6955" s="5">
        <v>38561.267999999996</v>
      </c>
      <c r="C6955" s="6">
        <v>20188.433319635435</v>
      </c>
      <c r="D6955" s="6">
        <v>0</v>
      </c>
    </row>
    <row r="6956" spans="1:4" x14ac:dyDescent="0.25">
      <c r="A6956" s="7">
        <f t="shared" si="108"/>
        <v>44486.70833331647</v>
      </c>
      <c r="B6956" s="5">
        <v>39842.512999999999</v>
      </c>
      <c r="C6956" s="6">
        <v>20185.456523300276</v>
      </c>
      <c r="D6956" s="6">
        <v>0</v>
      </c>
    </row>
    <row r="6957" spans="1:4" x14ac:dyDescent="0.25">
      <c r="A6957" s="7">
        <f t="shared" si="108"/>
        <v>44486.749999983134</v>
      </c>
      <c r="B6957" s="5">
        <v>39882.021000000001</v>
      </c>
      <c r="C6957" s="6">
        <v>20188.921654217891</v>
      </c>
      <c r="D6957" s="6">
        <v>0</v>
      </c>
    </row>
    <row r="6958" spans="1:4" x14ac:dyDescent="0.25">
      <c r="A6958" s="7">
        <f t="shared" si="108"/>
        <v>44486.791666649799</v>
      </c>
      <c r="B6958" s="5">
        <v>40026.438999999998</v>
      </c>
      <c r="C6958" s="6">
        <v>20191.262287341855</v>
      </c>
      <c r="D6958" s="6">
        <v>0</v>
      </c>
    </row>
    <row r="6959" spans="1:4" x14ac:dyDescent="0.25">
      <c r="A6959" s="7">
        <f t="shared" si="108"/>
        <v>44486.833333316463</v>
      </c>
      <c r="B6959" s="5">
        <v>41901.584000000003</v>
      </c>
      <c r="C6959" s="6">
        <v>20190.131160571167</v>
      </c>
      <c r="D6959" s="6">
        <v>0</v>
      </c>
    </row>
    <row r="6960" spans="1:4" x14ac:dyDescent="0.25">
      <c r="A6960" s="7">
        <f t="shared" si="108"/>
        <v>44486.874999983127</v>
      </c>
      <c r="B6960" s="5">
        <v>40823.222000000002</v>
      </c>
      <c r="C6960" s="6">
        <v>20191.637534226094</v>
      </c>
      <c r="D6960" s="6">
        <v>0</v>
      </c>
    </row>
    <row r="6961" spans="1:4" x14ac:dyDescent="0.25">
      <c r="A6961" s="7">
        <f t="shared" si="108"/>
        <v>44486.916666649791</v>
      </c>
      <c r="B6961" s="5">
        <v>37941.851999999999</v>
      </c>
      <c r="C6961" s="6">
        <v>20192.149843816347</v>
      </c>
      <c r="D6961" s="6">
        <v>0</v>
      </c>
    </row>
    <row r="6962" spans="1:4" x14ac:dyDescent="0.25">
      <c r="A6962" s="7">
        <f t="shared" si="108"/>
        <v>44486.958333316456</v>
      </c>
      <c r="B6962" s="5">
        <v>34215.06</v>
      </c>
      <c r="C6962" s="6">
        <v>20195.500332299336</v>
      </c>
      <c r="D6962" s="6">
        <v>0</v>
      </c>
    </row>
    <row r="6963" spans="1:4" x14ac:dyDescent="0.25">
      <c r="A6963" s="7">
        <f t="shared" si="108"/>
        <v>44486.99999998312</v>
      </c>
      <c r="B6963" s="5">
        <v>30525.34</v>
      </c>
      <c r="C6963" s="6">
        <v>20202.597995709231</v>
      </c>
      <c r="D6963" s="6">
        <v>0</v>
      </c>
    </row>
    <row r="6964" spans="1:4" x14ac:dyDescent="0.25">
      <c r="A6964" s="7">
        <f t="shared" si="108"/>
        <v>44487.041666649784</v>
      </c>
      <c r="B6964" s="5">
        <v>28127.333999999999</v>
      </c>
      <c r="C6964" s="6">
        <v>20207.587214602034</v>
      </c>
      <c r="D6964" s="6">
        <v>0</v>
      </c>
    </row>
    <row r="6965" spans="1:4" x14ac:dyDescent="0.25">
      <c r="A6965" s="7">
        <f t="shared" si="108"/>
        <v>44487.083333316448</v>
      </c>
      <c r="B6965" s="5">
        <v>26562.089</v>
      </c>
      <c r="C6965" s="6">
        <v>20208.562279460457</v>
      </c>
      <c r="D6965" s="6">
        <v>0</v>
      </c>
    </row>
    <row r="6966" spans="1:4" x14ac:dyDescent="0.25">
      <c r="A6966" s="7">
        <f t="shared" si="108"/>
        <v>44487.124999983113</v>
      </c>
      <c r="B6966" s="5">
        <v>25968.875</v>
      </c>
      <c r="C6966" s="6">
        <v>20211.04372315764</v>
      </c>
      <c r="D6966" s="6">
        <v>0</v>
      </c>
    </row>
    <row r="6967" spans="1:4" x14ac:dyDescent="0.25">
      <c r="A6967" s="7">
        <f t="shared" si="108"/>
        <v>44487.166666649777</v>
      </c>
      <c r="B6967" s="5">
        <v>26354.319</v>
      </c>
      <c r="C6967" s="6">
        <v>20213.393561494246</v>
      </c>
      <c r="D6967" s="6">
        <v>0</v>
      </c>
    </row>
    <row r="6968" spans="1:4" x14ac:dyDescent="0.25">
      <c r="A6968" s="7">
        <f t="shared" si="108"/>
        <v>44487.208333316441</v>
      </c>
      <c r="B6968" s="5">
        <v>26909.925999999999</v>
      </c>
      <c r="C6968" s="6">
        <v>20217.60551574584</v>
      </c>
      <c r="D6968" s="6">
        <v>0</v>
      </c>
    </row>
    <row r="6969" spans="1:4" x14ac:dyDescent="0.25">
      <c r="A6969" s="7">
        <f t="shared" si="108"/>
        <v>44487.249999983105</v>
      </c>
      <c r="B6969" s="5">
        <v>29590.207999999999</v>
      </c>
      <c r="C6969" s="6">
        <v>20221.194547188472</v>
      </c>
      <c r="D6969" s="6">
        <v>0</v>
      </c>
    </row>
    <row r="6970" spans="1:4" x14ac:dyDescent="0.25">
      <c r="A6970" s="7">
        <f t="shared" si="108"/>
        <v>44487.291666649769</v>
      </c>
      <c r="B6970" s="5">
        <v>35004.938000000002</v>
      </c>
      <c r="C6970" s="6">
        <v>20216.196984098864</v>
      </c>
      <c r="D6970" s="6">
        <v>11304.52202</v>
      </c>
    </row>
    <row r="6971" spans="1:4" x14ac:dyDescent="0.25">
      <c r="A6971" s="7">
        <f t="shared" si="108"/>
        <v>44487.333333316434</v>
      </c>
      <c r="B6971" s="5">
        <v>37926.303</v>
      </c>
      <c r="C6971" s="6">
        <v>20224.35604365337</v>
      </c>
      <c r="D6971" s="6">
        <v>11304.52202</v>
      </c>
    </row>
    <row r="6972" spans="1:4" x14ac:dyDescent="0.25">
      <c r="A6972" s="7">
        <f t="shared" si="108"/>
        <v>44487.374999983098</v>
      </c>
      <c r="B6972" s="5">
        <v>38815.703999999998</v>
      </c>
      <c r="C6972" s="6">
        <v>20224.0781988093</v>
      </c>
      <c r="D6972" s="6">
        <v>11304.52202</v>
      </c>
    </row>
    <row r="6973" spans="1:4" x14ac:dyDescent="0.25">
      <c r="A6973" s="7">
        <f t="shared" si="108"/>
        <v>44487.416666649762</v>
      </c>
      <c r="B6973" s="5">
        <v>39585.269999999997</v>
      </c>
      <c r="C6973" s="6">
        <v>20215.40752024671</v>
      </c>
      <c r="D6973" s="6">
        <v>11304.52202</v>
      </c>
    </row>
    <row r="6974" spans="1:4" x14ac:dyDescent="0.25">
      <c r="A6974" s="7">
        <f t="shared" si="108"/>
        <v>44487.458333316426</v>
      </c>
      <c r="B6974" s="5">
        <v>40899.194000000003</v>
      </c>
      <c r="C6974" s="6">
        <v>20205.753944604712</v>
      </c>
      <c r="D6974" s="6">
        <v>11304.52202</v>
      </c>
    </row>
    <row r="6975" spans="1:4" x14ac:dyDescent="0.25">
      <c r="A6975" s="7">
        <f t="shared" si="108"/>
        <v>44487.499999983091</v>
      </c>
      <c r="B6975" s="5">
        <v>40503.216999999997</v>
      </c>
      <c r="C6975" s="6">
        <v>20200.897226843939</v>
      </c>
      <c r="D6975" s="6">
        <v>11304.52202</v>
      </c>
    </row>
    <row r="6976" spans="1:4" x14ac:dyDescent="0.25">
      <c r="A6976" s="7">
        <f t="shared" si="108"/>
        <v>44487.541666649755</v>
      </c>
      <c r="B6976" s="5">
        <v>40664.175000000003</v>
      </c>
      <c r="C6976" s="6">
        <v>20195.029510198237</v>
      </c>
      <c r="D6976" s="6">
        <v>11304.52202</v>
      </c>
    </row>
    <row r="6977" spans="1:4" x14ac:dyDescent="0.25">
      <c r="A6977" s="7">
        <f t="shared" si="108"/>
        <v>44487.583333316419</v>
      </c>
      <c r="B6977" s="5">
        <v>41458.019999999997</v>
      </c>
      <c r="C6977" s="6">
        <v>20192.8891732054</v>
      </c>
      <c r="D6977" s="6">
        <v>11304.52202</v>
      </c>
    </row>
    <row r="6978" spans="1:4" x14ac:dyDescent="0.25">
      <c r="A6978" s="7">
        <f t="shared" si="108"/>
        <v>44487.624999983083</v>
      </c>
      <c r="B6978" s="5">
        <v>42589.785000000003</v>
      </c>
      <c r="C6978" s="6">
        <v>20190.323367393845</v>
      </c>
      <c r="D6978" s="6">
        <v>11304.52202</v>
      </c>
    </row>
    <row r="6979" spans="1:4" x14ac:dyDescent="0.25">
      <c r="A6979" s="7">
        <f t="shared" si="108"/>
        <v>44487.666666649748</v>
      </c>
      <c r="B6979" s="5">
        <v>43503.093000000001</v>
      </c>
      <c r="C6979" s="6">
        <v>20183.888909824833</v>
      </c>
      <c r="D6979" s="6">
        <v>11304.52202</v>
      </c>
    </row>
    <row r="6980" spans="1:4" x14ac:dyDescent="0.25">
      <c r="A6980" s="7">
        <f t="shared" si="108"/>
        <v>44487.708333316412</v>
      </c>
      <c r="B6980" s="5">
        <v>44834.523999999998</v>
      </c>
      <c r="C6980" s="6">
        <v>20179.080641789966</v>
      </c>
      <c r="D6980" s="6">
        <v>11304.52202</v>
      </c>
    </row>
    <row r="6981" spans="1:4" x14ac:dyDescent="0.25">
      <c r="A6981" s="7">
        <f t="shared" si="108"/>
        <v>44487.749999983076</v>
      </c>
      <c r="B6981" s="5">
        <v>45579.053999999996</v>
      </c>
      <c r="C6981" s="6">
        <v>20186.350841813182</v>
      </c>
      <c r="D6981" s="6">
        <v>11304.52202</v>
      </c>
    </row>
    <row r="6982" spans="1:4" x14ac:dyDescent="0.25">
      <c r="A6982" s="7">
        <f t="shared" ref="A6982:A7045" si="109">$A6981+TIME(1,0,0)</f>
        <v>44487.79166664974</v>
      </c>
      <c r="B6982" s="5">
        <v>46250.383000000002</v>
      </c>
      <c r="C6982" s="6">
        <v>20189.930750817039</v>
      </c>
      <c r="D6982" s="6">
        <v>11304.52202</v>
      </c>
    </row>
    <row r="6983" spans="1:4" x14ac:dyDescent="0.25">
      <c r="A6983" s="7">
        <f t="shared" si="109"/>
        <v>44487.833333316405</v>
      </c>
      <c r="B6983" s="5">
        <v>47511.135000000002</v>
      </c>
      <c r="C6983" s="6">
        <v>20194.111266878634</v>
      </c>
      <c r="D6983" s="6">
        <v>11304.52202</v>
      </c>
    </row>
    <row r="6984" spans="1:4" x14ac:dyDescent="0.25">
      <c r="A6984" s="7">
        <f t="shared" si="109"/>
        <v>44487.874999983069</v>
      </c>
      <c r="B6984" s="5">
        <v>44951.082000000002</v>
      </c>
      <c r="C6984" s="6">
        <v>20190.900508661311</v>
      </c>
      <c r="D6984" s="6">
        <v>11304.52202</v>
      </c>
    </row>
    <row r="6985" spans="1:4" x14ac:dyDescent="0.25">
      <c r="A6985" s="7">
        <f t="shared" si="109"/>
        <v>44487.916666649733</v>
      </c>
      <c r="B6985" s="5">
        <v>40735.567000000003</v>
      </c>
      <c r="C6985" s="6">
        <v>20195.768565975373</v>
      </c>
      <c r="D6985" s="6">
        <v>11304.52202</v>
      </c>
    </row>
    <row r="6986" spans="1:4" x14ac:dyDescent="0.25">
      <c r="A6986" s="7">
        <f t="shared" si="109"/>
        <v>44487.958333316397</v>
      </c>
      <c r="B6986" s="5">
        <v>36460.874000000003</v>
      </c>
      <c r="C6986" s="6">
        <v>20196.569035654305</v>
      </c>
      <c r="D6986" s="6">
        <v>0</v>
      </c>
    </row>
    <row r="6987" spans="1:4" x14ac:dyDescent="0.25">
      <c r="A6987" s="7">
        <f t="shared" si="109"/>
        <v>44487.999999983062</v>
      </c>
      <c r="B6987" s="5">
        <v>32650.988000000001</v>
      </c>
      <c r="C6987" s="6">
        <v>20202.931637221442</v>
      </c>
      <c r="D6987" s="6">
        <v>0</v>
      </c>
    </row>
    <row r="6988" spans="1:4" x14ac:dyDescent="0.25">
      <c r="A6988" s="7">
        <f t="shared" si="109"/>
        <v>44488.041666649726</v>
      </c>
      <c r="B6988" s="5">
        <v>29394.863000000001</v>
      </c>
      <c r="C6988" s="6">
        <v>20216.047250364489</v>
      </c>
      <c r="D6988" s="6">
        <v>0</v>
      </c>
    </row>
    <row r="6989" spans="1:4" x14ac:dyDescent="0.25">
      <c r="A6989" s="7">
        <f t="shared" si="109"/>
        <v>44488.08333331639</v>
      </c>
      <c r="B6989" s="5">
        <v>27965.276999999998</v>
      </c>
      <c r="C6989" s="6">
        <v>20222.24760725749</v>
      </c>
      <c r="D6989" s="6">
        <v>0</v>
      </c>
    </row>
    <row r="6990" spans="1:4" x14ac:dyDescent="0.25">
      <c r="A6990" s="7">
        <f t="shared" si="109"/>
        <v>44488.124999983054</v>
      </c>
      <c r="B6990" s="5">
        <v>27394.743999999999</v>
      </c>
      <c r="C6990" s="6">
        <v>20223.146030212258</v>
      </c>
      <c r="D6990" s="6">
        <v>0</v>
      </c>
    </row>
    <row r="6991" spans="1:4" x14ac:dyDescent="0.25">
      <c r="A6991" s="7">
        <f t="shared" si="109"/>
        <v>44488.166666649719</v>
      </c>
      <c r="B6991" s="5">
        <v>27209.184000000001</v>
      </c>
      <c r="C6991" s="6">
        <v>20221.647876717219</v>
      </c>
      <c r="D6991" s="6">
        <v>0</v>
      </c>
    </row>
    <row r="6992" spans="1:4" x14ac:dyDescent="0.25">
      <c r="A6992" s="7">
        <f t="shared" si="109"/>
        <v>44488.208333316383</v>
      </c>
      <c r="B6992" s="5">
        <v>28107.422999999999</v>
      </c>
      <c r="C6992" s="6">
        <v>20220.426379259745</v>
      </c>
      <c r="D6992" s="6">
        <v>0</v>
      </c>
    </row>
    <row r="6993" spans="1:4" x14ac:dyDescent="0.25">
      <c r="A6993" s="7">
        <f t="shared" si="109"/>
        <v>44488.249999983047</v>
      </c>
      <c r="B6993" s="5">
        <v>30652.866999999998</v>
      </c>
      <c r="C6993" s="6">
        <v>20223.147639168998</v>
      </c>
      <c r="D6993" s="6">
        <v>0</v>
      </c>
    </row>
    <row r="6994" spans="1:4" x14ac:dyDescent="0.25">
      <c r="A6994" s="7">
        <f t="shared" si="109"/>
        <v>44488.291666649711</v>
      </c>
      <c r="B6994" s="5">
        <v>35349.279000000002</v>
      </c>
      <c r="C6994" s="6">
        <v>20222.989227734473</v>
      </c>
      <c r="D6994" s="6">
        <v>0</v>
      </c>
    </row>
    <row r="6995" spans="1:4" x14ac:dyDescent="0.25">
      <c r="A6995" s="7">
        <f t="shared" si="109"/>
        <v>44488.333333316376</v>
      </c>
      <c r="B6995" s="5">
        <v>38203.576000000001</v>
      </c>
      <c r="C6995" s="6">
        <v>20219.280868424907</v>
      </c>
      <c r="D6995" s="6">
        <v>0</v>
      </c>
    </row>
    <row r="6996" spans="1:4" x14ac:dyDescent="0.25">
      <c r="A6996" s="7">
        <f t="shared" si="109"/>
        <v>44488.37499998304</v>
      </c>
      <c r="B6996" s="5">
        <v>39171.606</v>
      </c>
      <c r="C6996" s="6">
        <v>20220.376576213537</v>
      </c>
      <c r="D6996" s="6">
        <v>0</v>
      </c>
    </row>
    <row r="6997" spans="1:4" x14ac:dyDescent="0.25">
      <c r="A6997" s="7">
        <f t="shared" si="109"/>
        <v>44488.416666649704</v>
      </c>
      <c r="B6997" s="5">
        <v>39776.925999999999</v>
      </c>
      <c r="C6997" s="6">
        <v>20209.094495375637</v>
      </c>
      <c r="D6997" s="6">
        <v>0</v>
      </c>
    </row>
    <row r="6998" spans="1:4" x14ac:dyDescent="0.25">
      <c r="A6998" s="7">
        <f t="shared" si="109"/>
        <v>44488.458333316368</v>
      </c>
      <c r="B6998" s="5">
        <v>39899.728000000003</v>
      </c>
      <c r="C6998" s="6">
        <v>20203.175080379395</v>
      </c>
      <c r="D6998" s="6">
        <v>0</v>
      </c>
    </row>
    <row r="6999" spans="1:4" x14ac:dyDescent="0.25">
      <c r="A6999" s="7">
        <f t="shared" si="109"/>
        <v>44488.499999983032</v>
      </c>
      <c r="B6999" s="5">
        <v>40215.466</v>
      </c>
      <c r="C6999" s="6">
        <v>20198.61419101898</v>
      </c>
      <c r="D6999" s="6">
        <v>0</v>
      </c>
    </row>
    <row r="7000" spans="1:4" x14ac:dyDescent="0.25">
      <c r="A7000" s="7">
        <f t="shared" si="109"/>
        <v>44488.541666649697</v>
      </c>
      <c r="B7000" s="5">
        <v>40897.606</v>
      </c>
      <c r="C7000" s="6">
        <v>20195.632640486965</v>
      </c>
      <c r="D7000" s="6">
        <v>0</v>
      </c>
    </row>
    <row r="7001" spans="1:4" x14ac:dyDescent="0.25">
      <c r="A7001" s="7">
        <f t="shared" si="109"/>
        <v>44488.583333316361</v>
      </c>
      <c r="B7001" s="5">
        <v>41998.574999999997</v>
      </c>
      <c r="C7001" s="6">
        <v>20189.073174785208</v>
      </c>
      <c r="D7001" s="6">
        <v>3980.4655000000002</v>
      </c>
    </row>
    <row r="7002" spans="1:4" x14ac:dyDescent="0.25">
      <c r="A7002" s="7">
        <f t="shared" si="109"/>
        <v>44488.624999983025</v>
      </c>
      <c r="B7002" s="5">
        <v>43309</v>
      </c>
      <c r="C7002" s="6">
        <v>20177.655511020323</v>
      </c>
      <c r="D7002" s="6">
        <v>3980.4655000000002</v>
      </c>
    </row>
    <row r="7003" spans="1:4" x14ac:dyDescent="0.25">
      <c r="A7003" s="7">
        <f t="shared" si="109"/>
        <v>44488.666666649689</v>
      </c>
      <c r="B7003" s="5">
        <v>44545.16</v>
      </c>
      <c r="C7003" s="6">
        <v>20167.682836196956</v>
      </c>
      <c r="D7003" s="6">
        <v>6368.7448000000004</v>
      </c>
    </row>
    <row r="7004" spans="1:4" x14ac:dyDescent="0.25">
      <c r="A7004" s="7">
        <f t="shared" si="109"/>
        <v>44488.708333316354</v>
      </c>
      <c r="B7004" s="5">
        <v>46605.311999999998</v>
      </c>
      <c r="C7004" s="6">
        <v>20171.496866169022</v>
      </c>
      <c r="D7004" s="6">
        <v>10349.210300000001</v>
      </c>
    </row>
    <row r="7005" spans="1:4" x14ac:dyDescent="0.25">
      <c r="A7005" s="7">
        <f t="shared" si="109"/>
        <v>44488.749999983018</v>
      </c>
      <c r="B7005" s="5">
        <v>48031.911999999997</v>
      </c>
      <c r="C7005" s="6">
        <v>20180.856748602986</v>
      </c>
      <c r="D7005" s="6">
        <v>11304.52202</v>
      </c>
    </row>
    <row r="7006" spans="1:4" x14ac:dyDescent="0.25">
      <c r="A7006" s="7">
        <f t="shared" si="109"/>
        <v>44488.791666649682</v>
      </c>
      <c r="B7006" s="5">
        <v>47715.379000000001</v>
      </c>
      <c r="C7006" s="6">
        <v>20183.920545393874</v>
      </c>
      <c r="D7006" s="6">
        <v>11304.52202</v>
      </c>
    </row>
    <row r="7007" spans="1:4" x14ac:dyDescent="0.25">
      <c r="A7007" s="7">
        <f t="shared" si="109"/>
        <v>44488.833333316346</v>
      </c>
      <c r="B7007" s="5">
        <v>48594.559999999998</v>
      </c>
      <c r="C7007" s="6">
        <v>20185.990383788539</v>
      </c>
      <c r="D7007" s="6">
        <v>10349.210300000001</v>
      </c>
    </row>
    <row r="7008" spans="1:4" x14ac:dyDescent="0.25">
      <c r="A7008" s="7">
        <f t="shared" si="109"/>
        <v>44488.874999983011</v>
      </c>
      <c r="B7008" s="5">
        <v>45987.853999999999</v>
      </c>
      <c r="C7008" s="6">
        <v>20186.035236170967</v>
      </c>
      <c r="D7008" s="6">
        <v>6368.7448000000004</v>
      </c>
    </row>
    <row r="7009" spans="1:4" x14ac:dyDescent="0.25">
      <c r="A7009" s="7">
        <f t="shared" si="109"/>
        <v>44488.916666649675</v>
      </c>
      <c r="B7009" s="5">
        <v>41550.86</v>
      </c>
      <c r="C7009" s="6">
        <v>20188.691091859433</v>
      </c>
      <c r="D7009" s="6">
        <v>0</v>
      </c>
    </row>
    <row r="7010" spans="1:4" x14ac:dyDescent="0.25">
      <c r="A7010" s="7">
        <f t="shared" si="109"/>
        <v>44488.958333316339</v>
      </c>
      <c r="B7010" s="5">
        <v>37062.555</v>
      </c>
      <c r="C7010" s="6">
        <v>20190.066038206907</v>
      </c>
      <c r="D7010" s="6">
        <v>0</v>
      </c>
    </row>
    <row r="7011" spans="1:4" x14ac:dyDescent="0.25">
      <c r="A7011" s="7">
        <f t="shared" si="109"/>
        <v>44488.999999983003</v>
      </c>
      <c r="B7011" s="5">
        <v>32917.870999999999</v>
      </c>
      <c r="C7011" s="6">
        <v>20196.566322217692</v>
      </c>
      <c r="D7011" s="6">
        <v>0</v>
      </c>
    </row>
    <row r="7012" spans="1:4" x14ac:dyDescent="0.25">
      <c r="A7012" s="7">
        <f t="shared" si="109"/>
        <v>44489.041666649668</v>
      </c>
      <c r="B7012" s="5">
        <v>29789.536</v>
      </c>
      <c r="C7012" s="6">
        <v>20200.316372524107</v>
      </c>
      <c r="D7012" s="6">
        <v>0</v>
      </c>
    </row>
    <row r="7013" spans="1:4" x14ac:dyDescent="0.25">
      <c r="A7013" s="7">
        <f t="shared" si="109"/>
        <v>44489.083333316332</v>
      </c>
      <c r="B7013" s="5">
        <v>28344.457999999999</v>
      </c>
      <c r="C7013" s="6">
        <v>20200.126180441854</v>
      </c>
      <c r="D7013" s="6">
        <v>0</v>
      </c>
    </row>
    <row r="7014" spans="1:4" x14ac:dyDescent="0.25">
      <c r="A7014" s="7">
        <f t="shared" si="109"/>
        <v>44489.124999982996</v>
      </c>
      <c r="B7014" s="5">
        <v>26861.947</v>
      </c>
      <c r="C7014" s="6">
        <v>20201.527684975696</v>
      </c>
      <c r="D7014" s="6">
        <v>0</v>
      </c>
    </row>
    <row r="7015" spans="1:4" x14ac:dyDescent="0.25">
      <c r="A7015" s="7">
        <f t="shared" si="109"/>
        <v>44489.16666664966</v>
      </c>
      <c r="B7015" s="5">
        <v>27394.670999999998</v>
      </c>
      <c r="C7015" s="6">
        <v>20199.344590652647</v>
      </c>
      <c r="D7015" s="6">
        <v>0</v>
      </c>
    </row>
    <row r="7016" spans="1:4" x14ac:dyDescent="0.25">
      <c r="A7016" s="7">
        <f t="shared" si="109"/>
        <v>44489.208333316325</v>
      </c>
      <c r="B7016" s="5">
        <v>27628.460999999999</v>
      </c>
      <c r="C7016" s="6">
        <v>20199.754957838933</v>
      </c>
      <c r="D7016" s="6">
        <v>0</v>
      </c>
    </row>
    <row r="7017" spans="1:4" x14ac:dyDescent="0.25">
      <c r="A7017" s="7">
        <f t="shared" si="109"/>
        <v>44489.249999982989</v>
      </c>
      <c r="B7017" s="5">
        <v>30939.094000000001</v>
      </c>
      <c r="C7017" s="6">
        <v>20210.759508214131</v>
      </c>
      <c r="D7017" s="6">
        <v>0</v>
      </c>
    </row>
    <row r="7018" spans="1:4" x14ac:dyDescent="0.25">
      <c r="A7018" s="7">
        <f t="shared" si="109"/>
        <v>44489.291666649653</v>
      </c>
      <c r="B7018" s="5">
        <v>36391.773000000001</v>
      </c>
      <c r="C7018" s="6">
        <v>20217.352227334588</v>
      </c>
      <c r="D7018" s="6">
        <v>0</v>
      </c>
    </row>
    <row r="7019" spans="1:4" x14ac:dyDescent="0.25">
      <c r="A7019" s="7">
        <f t="shared" si="109"/>
        <v>44489.333333316317</v>
      </c>
      <c r="B7019" s="5">
        <v>39165.294999999998</v>
      </c>
      <c r="C7019" s="6">
        <v>20220.566972067845</v>
      </c>
      <c r="D7019" s="6">
        <v>0</v>
      </c>
    </row>
    <row r="7020" spans="1:4" x14ac:dyDescent="0.25">
      <c r="A7020" s="7">
        <f t="shared" si="109"/>
        <v>44489.374999982982</v>
      </c>
      <c r="B7020" s="5">
        <v>38917.351000000002</v>
      </c>
      <c r="C7020" s="6">
        <v>20220.578577363125</v>
      </c>
      <c r="D7020" s="6">
        <v>0</v>
      </c>
    </row>
    <row r="7021" spans="1:4" x14ac:dyDescent="0.25">
      <c r="A7021" s="7">
        <f t="shared" si="109"/>
        <v>44489.416666649646</v>
      </c>
      <c r="B7021" s="5">
        <v>39300.343999999997</v>
      </c>
      <c r="C7021" s="6">
        <v>20214.60611423511</v>
      </c>
      <c r="D7021" s="6">
        <v>0</v>
      </c>
    </row>
    <row r="7022" spans="1:4" x14ac:dyDescent="0.25">
      <c r="A7022" s="7">
        <f t="shared" si="109"/>
        <v>44489.45833331631</v>
      </c>
      <c r="B7022" s="5">
        <v>40185.534</v>
      </c>
      <c r="C7022" s="6">
        <v>20204.579527254362</v>
      </c>
      <c r="D7022" s="6">
        <v>0</v>
      </c>
    </row>
    <row r="7023" spans="1:4" x14ac:dyDescent="0.25">
      <c r="A7023" s="7">
        <f t="shared" si="109"/>
        <v>44489.499999982974</v>
      </c>
      <c r="B7023" s="5">
        <v>40864.097000000002</v>
      </c>
      <c r="C7023" s="6">
        <v>20192.64416826981</v>
      </c>
      <c r="D7023" s="6">
        <v>0</v>
      </c>
    </row>
    <row r="7024" spans="1:4" x14ac:dyDescent="0.25">
      <c r="A7024" s="7">
        <f t="shared" si="109"/>
        <v>44489.541666649639</v>
      </c>
      <c r="B7024" s="5">
        <v>42347.544000000002</v>
      </c>
      <c r="C7024" s="6">
        <v>20185.082138163223</v>
      </c>
      <c r="D7024" s="6">
        <v>0</v>
      </c>
    </row>
    <row r="7025" spans="1:4" x14ac:dyDescent="0.25">
      <c r="A7025" s="7">
        <f t="shared" si="109"/>
        <v>44489.583333316303</v>
      </c>
      <c r="B7025" s="5">
        <v>43643.239000000001</v>
      </c>
      <c r="C7025" s="6">
        <v>20188.408548989733</v>
      </c>
      <c r="D7025" s="6">
        <v>0</v>
      </c>
    </row>
    <row r="7026" spans="1:4" x14ac:dyDescent="0.25">
      <c r="A7026" s="7">
        <f t="shared" si="109"/>
        <v>44489.624999982967</v>
      </c>
      <c r="B7026" s="5">
        <v>45633.798999999999</v>
      </c>
      <c r="C7026" s="6">
        <v>20186.678141742868</v>
      </c>
      <c r="D7026" s="6">
        <v>3980.4655000000002</v>
      </c>
    </row>
    <row r="7027" spans="1:4" x14ac:dyDescent="0.25">
      <c r="A7027" s="7">
        <f t="shared" si="109"/>
        <v>44489.666666649631</v>
      </c>
      <c r="B7027" s="5">
        <v>48397.83</v>
      </c>
      <c r="C7027" s="6">
        <v>20182.611880005115</v>
      </c>
      <c r="D7027" s="6">
        <v>6368.7448000000004</v>
      </c>
    </row>
    <row r="7028" spans="1:4" x14ac:dyDescent="0.25">
      <c r="A7028" s="7">
        <f t="shared" si="109"/>
        <v>44489.708333316295</v>
      </c>
      <c r="B7028" s="5">
        <v>50991.381000000001</v>
      </c>
      <c r="C7028" s="6">
        <v>20182.777754435752</v>
      </c>
      <c r="D7028" s="6">
        <v>10349.210300000001</v>
      </c>
    </row>
    <row r="7029" spans="1:4" x14ac:dyDescent="0.25">
      <c r="A7029" s="7">
        <f t="shared" si="109"/>
        <v>44489.74999998296</v>
      </c>
      <c r="B7029" s="5">
        <v>51087.226999999999</v>
      </c>
      <c r="C7029" s="6">
        <v>20179.516664058858</v>
      </c>
      <c r="D7029" s="6">
        <v>11304.52202</v>
      </c>
    </row>
    <row r="7030" spans="1:4" x14ac:dyDescent="0.25">
      <c r="A7030" s="7">
        <f t="shared" si="109"/>
        <v>44489.791666649624</v>
      </c>
      <c r="B7030" s="5">
        <v>50491.184000000001</v>
      </c>
      <c r="C7030" s="6">
        <v>20174.660751241616</v>
      </c>
      <c r="D7030" s="6">
        <v>11304.52202</v>
      </c>
    </row>
    <row r="7031" spans="1:4" x14ac:dyDescent="0.25">
      <c r="A7031" s="7">
        <f t="shared" si="109"/>
        <v>44489.833333316288</v>
      </c>
      <c r="B7031" s="5">
        <v>50618.815000000002</v>
      </c>
      <c r="C7031" s="6">
        <v>20173.675361113925</v>
      </c>
      <c r="D7031" s="6">
        <v>10349.210300000001</v>
      </c>
    </row>
    <row r="7032" spans="1:4" x14ac:dyDescent="0.25">
      <c r="A7032" s="7">
        <f t="shared" si="109"/>
        <v>44489.874999982952</v>
      </c>
      <c r="B7032" s="5">
        <v>47887.739000000001</v>
      </c>
      <c r="C7032" s="6">
        <v>20170.535129091921</v>
      </c>
      <c r="D7032" s="6">
        <v>6368.7448000000004</v>
      </c>
    </row>
    <row r="7033" spans="1:4" x14ac:dyDescent="0.25">
      <c r="A7033" s="7">
        <f t="shared" si="109"/>
        <v>44489.916666649617</v>
      </c>
      <c r="B7033" s="5">
        <v>43266.652000000002</v>
      </c>
      <c r="C7033" s="6">
        <v>20166.579381752661</v>
      </c>
      <c r="D7033" s="6">
        <v>0</v>
      </c>
    </row>
    <row r="7034" spans="1:4" x14ac:dyDescent="0.25">
      <c r="A7034" s="7">
        <f t="shared" si="109"/>
        <v>44489.958333316281</v>
      </c>
      <c r="B7034" s="5">
        <v>37726.127</v>
      </c>
      <c r="C7034" s="6">
        <v>20170.042689592949</v>
      </c>
      <c r="D7034" s="6">
        <v>0</v>
      </c>
    </row>
    <row r="7035" spans="1:4" x14ac:dyDescent="0.25">
      <c r="A7035" s="7">
        <f t="shared" si="109"/>
        <v>44489.999999982945</v>
      </c>
      <c r="B7035" s="5">
        <v>33416.021000000001</v>
      </c>
      <c r="C7035" s="6">
        <v>20181.972883320079</v>
      </c>
      <c r="D7035" s="6">
        <v>0</v>
      </c>
    </row>
    <row r="7036" spans="1:4" x14ac:dyDescent="0.25">
      <c r="A7036" s="7">
        <f t="shared" si="109"/>
        <v>44490.041666649609</v>
      </c>
      <c r="B7036" s="5">
        <v>30136.407999999999</v>
      </c>
      <c r="C7036" s="6">
        <v>20194.499096858835</v>
      </c>
      <c r="D7036" s="6">
        <v>0</v>
      </c>
    </row>
    <row r="7037" spans="1:4" x14ac:dyDescent="0.25">
      <c r="A7037" s="7">
        <f t="shared" si="109"/>
        <v>44490.083333316274</v>
      </c>
      <c r="B7037" s="5">
        <v>28006.802</v>
      </c>
      <c r="C7037" s="6">
        <v>20196.165018840897</v>
      </c>
      <c r="D7037" s="6">
        <v>0</v>
      </c>
    </row>
    <row r="7038" spans="1:4" x14ac:dyDescent="0.25">
      <c r="A7038" s="7">
        <f t="shared" si="109"/>
        <v>44490.124999982938</v>
      </c>
      <c r="B7038" s="5">
        <v>27546.223999999998</v>
      </c>
      <c r="C7038" s="6">
        <v>20195.829953250155</v>
      </c>
      <c r="D7038" s="6">
        <v>0</v>
      </c>
    </row>
    <row r="7039" spans="1:4" x14ac:dyDescent="0.25">
      <c r="A7039" s="7">
        <f t="shared" si="109"/>
        <v>44490.166666649602</v>
      </c>
      <c r="B7039" s="5">
        <v>27333.670999999998</v>
      </c>
      <c r="C7039" s="6">
        <v>20196.413839723311</v>
      </c>
      <c r="D7039" s="6">
        <v>0</v>
      </c>
    </row>
    <row r="7040" spans="1:4" x14ac:dyDescent="0.25">
      <c r="A7040" s="7">
        <f t="shared" si="109"/>
        <v>44490.208333316266</v>
      </c>
      <c r="B7040" s="5">
        <v>27456.530999999999</v>
      </c>
      <c r="C7040" s="6">
        <v>20198.450677450928</v>
      </c>
      <c r="D7040" s="6">
        <v>0</v>
      </c>
    </row>
    <row r="7041" spans="1:4" x14ac:dyDescent="0.25">
      <c r="A7041" s="7">
        <f t="shared" si="109"/>
        <v>44490.249999982931</v>
      </c>
      <c r="B7041" s="5">
        <v>29838.51</v>
      </c>
      <c r="C7041" s="6">
        <v>20203.438214924765</v>
      </c>
      <c r="D7041" s="6">
        <v>0</v>
      </c>
    </row>
    <row r="7042" spans="1:4" x14ac:dyDescent="0.25">
      <c r="A7042" s="7">
        <f t="shared" si="109"/>
        <v>44490.291666649595</v>
      </c>
      <c r="B7042" s="5">
        <v>35860.197</v>
      </c>
      <c r="C7042" s="6">
        <v>20205.991278660615</v>
      </c>
      <c r="D7042" s="6">
        <v>0</v>
      </c>
    </row>
    <row r="7043" spans="1:4" x14ac:dyDescent="0.25">
      <c r="A7043" s="7">
        <f t="shared" si="109"/>
        <v>44490.333333316259</v>
      </c>
      <c r="B7043" s="5">
        <v>37862.466999999997</v>
      </c>
      <c r="C7043" s="6">
        <v>20203.793747986987</v>
      </c>
      <c r="D7043" s="6">
        <v>0</v>
      </c>
    </row>
    <row r="7044" spans="1:4" x14ac:dyDescent="0.25">
      <c r="A7044" s="7">
        <f t="shared" si="109"/>
        <v>44490.374999982923</v>
      </c>
      <c r="B7044" s="5">
        <v>38437.004000000001</v>
      </c>
      <c r="C7044" s="6">
        <v>20204.39457526902</v>
      </c>
      <c r="D7044" s="6">
        <v>0</v>
      </c>
    </row>
    <row r="7045" spans="1:4" x14ac:dyDescent="0.25">
      <c r="A7045" s="7">
        <f t="shared" si="109"/>
        <v>44490.416666649588</v>
      </c>
      <c r="B7045" s="5">
        <v>39124.353000000003</v>
      </c>
      <c r="C7045" s="6">
        <v>20200.25396471026</v>
      </c>
      <c r="D7045" s="6">
        <v>0</v>
      </c>
    </row>
    <row r="7046" spans="1:4" x14ac:dyDescent="0.25">
      <c r="A7046" s="7">
        <f t="shared" ref="A7046:A7109" si="110">$A7045+TIME(1,0,0)</f>
        <v>44490.458333316252</v>
      </c>
      <c r="B7046" s="5">
        <v>40852.43</v>
      </c>
      <c r="C7046" s="6">
        <v>20191.589239132998</v>
      </c>
      <c r="D7046" s="6">
        <v>0</v>
      </c>
    </row>
    <row r="7047" spans="1:4" x14ac:dyDescent="0.25">
      <c r="A7047" s="7">
        <f t="shared" si="110"/>
        <v>44490.499999982916</v>
      </c>
      <c r="B7047" s="5">
        <v>42506.01</v>
      </c>
      <c r="C7047" s="6">
        <v>20180.545431122573</v>
      </c>
      <c r="D7047" s="6">
        <v>0</v>
      </c>
    </row>
    <row r="7048" spans="1:4" x14ac:dyDescent="0.25">
      <c r="A7048" s="7">
        <f t="shared" si="110"/>
        <v>44490.54166664958</v>
      </c>
      <c r="B7048" s="5">
        <v>44023.997000000003</v>
      </c>
      <c r="C7048" s="6">
        <v>20165.833466928518</v>
      </c>
      <c r="D7048" s="6">
        <v>0</v>
      </c>
    </row>
    <row r="7049" spans="1:4" x14ac:dyDescent="0.25">
      <c r="A7049" s="7">
        <f t="shared" si="110"/>
        <v>44490.583333316245</v>
      </c>
      <c r="B7049" s="5">
        <v>44639.605000000003</v>
      </c>
      <c r="C7049" s="6">
        <v>20156.253835127118</v>
      </c>
      <c r="D7049" s="6">
        <v>0</v>
      </c>
    </row>
    <row r="7050" spans="1:4" x14ac:dyDescent="0.25">
      <c r="A7050" s="7">
        <f t="shared" si="110"/>
        <v>44490.624999982909</v>
      </c>
      <c r="B7050" s="5">
        <v>44419.409</v>
      </c>
      <c r="C7050" s="6">
        <v>20145.990083890585</v>
      </c>
      <c r="D7050" s="6">
        <v>3980.4655000000002</v>
      </c>
    </row>
    <row r="7051" spans="1:4" x14ac:dyDescent="0.25">
      <c r="A7051" s="7">
        <f t="shared" si="110"/>
        <v>44490.666666649573</v>
      </c>
      <c r="B7051" s="5">
        <v>44511.235999999997</v>
      </c>
      <c r="C7051" s="6">
        <v>20149.027538390601</v>
      </c>
      <c r="D7051" s="6">
        <v>5891.0889400000005</v>
      </c>
    </row>
    <row r="7052" spans="1:4" x14ac:dyDescent="0.25">
      <c r="A7052" s="7">
        <f t="shared" si="110"/>
        <v>44490.708333316237</v>
      </c>
      <c r="B7052" s="5">
        <v>45722.192000000003</v>
      </c>
      <c r="C7052" s="6">
        <v>20151.864968425183</v>
      </c>
      <c r="D7052" s="6">
        <v>10349.210300000001</v>
      </c>
    </row>
    <row r="7053" spans="1:4" x14ac:dyDescent="0.25">
      <c r="A7053" s="7">
        <f t="shared" si="110"/>
        <v>44490.749999982901</v>
      </c>
      <c r="B7053" s="5">
        <v>45976.603000000003</v>
      </c>
      <c r="C7053" s="6">
        <v>20160.691074787745</v>
      </c>
      <c r="D7053" s="6">
        <v>11304.52202</v>
      </c>
    </row>
    <row r="7054" spans="1:4" x14ac:dyDescent="0.25">
      <c r="A7054" s="7">
        <f t="shared" si="110"/>
        <v>44490.791666649566</v>
      </c>
      <c r="B7054" s="5">
        <v>48705.377</v>
      </c>
      <c r="C7054" s="6">
        <v>20169.376936177057</v>
      </c>
      <c r="D7054" s="6">
        <v>11304.52202</v>
      </c>
    </row>
    <row r="7055" spans="1:4" x14ac:dyDescent="0.25">
      <c r="A7055" s="7">
        <f t="shared" si="110"/>
        <v>44490.83333331623</v>
      </c>
      <c r="B7055" s="5">
        <v>49737.853999999999</v>
      </c>
      <c r="C7055" s="6">
        <v>20169.528567035599</v>
      </c>
      <c r="D7055" s="6">
        <v>10349.210300000001</v>
      </c>
    </row>
    <row r="7056" spans="1:4" x14ac:dyDescent="0.25">
      <c r="A7056" s="7">
        <f t="shared" si="110"/>
        <v>44490.874999982894</v>
      </c>
      <c r="B7056" s="5">
        <v>48250.105000000003</v>
      </c>
      <c r="C7056" s="6">
        <v>20158.50147973092</v>
      </c>
      <c r="D7056" s="6">
        <v>6368.7448000000004</v>
      </c>
    </row>
    <row r="7057" spans="1:4" x14ac:dyDescent="0.25">
      <c r="A7057" s="7">
        <f t="shared" si="110"/>
        <v>44490.916666649558</v>
      </c>
      <c r="B7057" s="5">
        <v>45529.872000000003</v>
      </c>
      <c r="C7057" s="6">
        <v>20160.113439500321</v>
      </c>
      <c r="D7057" s="6">
        <v>0</v>
      </c>
    </row>
    <row r="7058" spans="1:4" x14ac:dyDescent="0.25">
      <c r="A7058" s="7">
        <f t="shared" si="110"/>
        <v>44490.958333316223</v>
      </c>
      <c r="B7058" s="5">
        <v>40568.656000000003</v>
      </c>
      <c r="C7058" s="6">
        <v>20169.82644123655</v>
      </c>
      <c r="D7058" s="6">
        <v>0</v>
      </c>
    </row>
    <row r="7059" spans="1:4" x14ac:dyDescent="0.25">
      <c r="A7059" s="7">
        <f t="shared" si="110"/>
        <v>44490.999999982887</v>
      </c>
      <c r="B7059" s="5">
        <v>35840.629000000001</v>
      </c>
      <c r="C7059" s="6">
        <v>20176.914358743394</v>
      </c>
      <c r="D7059" s="6">
        <v>0</v>
      </c>
    </row>
    <row r="7060" spans="1:4" x14ac:dyDescent="0.25">
      <c r="A7060" s="7">
        <f t="shared" si="110"/>
        <v>44491.041666649551</v>
      </c>
      <c r="B7060" s="5">
        <v>32646.361000000001</v>
      </c>
      <c r="C7060" s="6">
        <v>20173.282323544092</v>
      </c>
      <c r="D7060" s="6">
        <v>0</v>
      </c>
    </row>
    <row r="7061" spans="1:4" x14ac:dyDescent="0.25">
      <c r="A7061" s="7">
        <f t="shared" si="110"/>
        <v>44491.083333316215</v>
      </c>
      <c r="B7061" s="5">
        <v>30379.227999999999</v>
      </c>
      <c r="C7061" s="6">
        <v>20172.555428161497</v>
      </c>
      <c r="D7061" s="6">
        <v>0</v>
      </c>
    </row>
    <row r="7062" spans="1:4" x14ac:dyDescent="0.25">
      <c r="A7062" s="7">
        <f t="shared" si="110"/>
        <v>44491.12499998288</v>
      </c>
      <c r="B7062" s="5">
        <v>29459.754000000001</v>
      </c>
      <c r="C7062" s="6">
        <v>20171.593211838364</v>
      </c>
      <c r="D7062" s="6">
        <v>0</v>
      </c>
    </row>
    <row r="7063" spans="1:4" x14ac:dyDescent="0.25">
      <c r="A7063" s="7">
        <f t="shared" si="110"/>
        <v>44491.166666649544</v>
      </c>
      <c r="B7063" s="5">
        <v>29086.409</v>
      </c>
      <c r="C7063" s="6">
        <v>20171.780863559557</v>
      </c>
      <c r="D7063" s="6">
        <v>0</v>
      </c>
    </row>
    <row r="7064" spans="1:4" x14ac:dyDescent="0.25">
      <c r="A7064" s="7">
        <f t="shared" si="110"/>
        <v>44491.208333316208</v>
      </c>
      <c r="B7064" s="5">
        <v>28961.314999999999</v>
      </c>
      <c r="C7064" s="6">
        <v>20183.672835356057</v>
      </c>
      <c r="D7064" s="6">
        <v>0</v>
      </c>
    </row>
    <row r="7065" spans="1:4" x14ac:dyDescent="0.25">
      <c r="A7065" s="7">
        <f t="shared" si="110"/>
        <v>44491.249999982872</v>
      </c>
      <c r="B7065" s="5">
        <v>31535.089</v>
      </c>
      <c r="C7065" s="6">
        <v>20188.122746989007</v>
      </c>
      <c r="D7065" s="6">
        <v>0</v>
      </c>
    </row>
    <row r="7066" spans="1:4" x14ac:dyDescent="0.25">
      <c r="A7066" s="7">
        <f t="shared" si="110"/>
        <v>44491.291666649537</v>
      </c>
      <c r="B7066" s="5">
        <v>36608.5</v>
      </c>
      <c r="C7066" s="6">
        <v>20184.013492291324</v>
      </c>
      <c r="D7066" s="6">
        <v>0</v>
      </c>
    </row>
    <row r="7067" spans="1:4" x14ac:dyDescent="0.25">
      <c r="A7067" s="7">
        <f t="shared" si="110"/>
        <v>44491.333333316201</v>
      </c>
      <c r="B7067" s="5">
        <v>39262.076999999997</v>
      </c>
      <c r="C7067" s="6">
        <v>20182.867383763078</v>
      </c>
      <c r="D7067" s="6">
        <v>0</v>
      </c>
    </row>
    <row r="7068" spans="1:4" x14ac:dyDescent="0.25">
      <c r="A7068" s="7">
        <f t="shared" si="110"/>
        <v>44491.374999982865</v>
      </c>
      <c r="B7068" s="5">
        <v>39673.781000000003</v>
      </c>
      <c r="C7068" s="6">
        <v>20181.079352020348</v>
      </c>
      <c r="D7068" s="6">
        <v>0</v>
      </c>
    </row>
    <row r="7069" spans="1:4" x14ac:dyDescent="0.25">
      <c r="A7069" s="7">
        <f t="shared" si="110"/>
        <v>44491.416666649529</v>
      </c>
      <c r="B7069" s="5">
        <v>41007.241000000002</v>
      </c>
      <c r="C7069" s="6">
        <v>20181.333709524846</v>
      </c>
      <c r="D7069" s="6">
        <v>0</v>
      </c>
    </row>
    <row r="7070" spans="1:4" x14ac:dyDescent="0.25">
      <c r="A7070" s="7">
        <f t="shared" si="110"/>
        <v>44491.458333316194</v>
      </c>
      <c r="B7070" s="5">
        <v>42666.203000000001</v>
      </c>
      <c r="C7070" s="6">
        <v>20175.53065475979</v>
      </c>
      <c r="D7070" s="6">
        <v>0</v>
      </c>
    </row>
    <row r="7071" spans="1:4" x14ac:dyDescent="0.25">
      <c r="A7071" s="7">
        <f t="shared" si="110"/>
        <v>44491.499999982858</v>
      </c>
      <c r="B7071" s="5">
        <v>44770.135999999999</v>
      </c>
      <c r="C7071" s="6">
        <v>20166.997087426666</v>
      </c>
      <c r="D7071" s="6">
        <v>0</v>
      </c>
    </row>
    <row r="7072" spans="1:4" x14ac:dyDescent="0.25">
      <c r="A7072" s="7">
        <f t="shared" si="110"/>
        <v>44491.541666649522</v>
      </c>
      <c r="B7072" s="5">
        <v>46394.824999999997</v>
      </c>
      <c r="C7072" s="6">
        <v>20172.446560610297</v>
      </c>
      <c r="D7072" s="6">
        <v>0</v>
      </c>
    </row>
    <row r="7073" spans="1:4" x14ac:dyDescent="0.25">
      <c r="A7073" s="7">
        <f t="shared" si="110"/>
        <v>44491.583333316186</v>
      </c>
      <c r="B7073" s="5">
        <v>48895.368000000002</v>
      </c>
      <c r="C7073" s="6">
        <v>20177.760631519097</v>
      </c>
      <c r="D7073" s="6">
        <v>0</v>
      </c>
    </row>
    <row r="7074" spans="1:4" x14ac:dyDescent="0.25">
      <c r="A7074" s="7">
        <f t="shared" si="110"/>
        <v>44491.624999982851</v>
      </c>
      <c r="B7074" s="5">
        <v>49587.383999999998</v>
      </c>
      <c r="C7074" s="6">
        <v>20181.420145319062</v>
      </c>
      <c r="D7074" s="6">
        <v>3980.4655000000002</v>
      </c>
    </row>
    <row r="7075" spans="1:4" x14ac:dyDescent="0.25">
      <c r="A7075" s="7">
        <f t="shared" si="110"/>
        <v>44491.666666649515</v>
      </c>
      <c r="B7075" s="5">
        <v>50555.197999999997</v>
      </c>
      <c r="C7075" s="6">
        <v>20178.337094962309</v>
      </c>
      <c r="D7075" s="6">
        <v>5572.6516999999994</v>
      </c>
    </row>
    <row r="7076" spans="1:4" x14ac:dyDescent="0.25">
      <c r="A7076" s="7">
        <f t="shared" si="110"/>
        <v>44491.708333316179</v>
      </c>
      <c r="B7076" s="5">
        <v>51946.728000000003</v>
      </c>
      <c r="C7076" s="6">
        <v>20167.308499905917</v>
      </c>
      <c r="D7076" s="6">
        <v>10349.210300000001</v>
      </c>
    </row>
    <row r="7077" spans="1:4" x14ac:dyDescent="0.25">
      <c r="A7077" s="7">
        <f t="shared" si="110"/>
        <v>44491.749999982843</v>
      </c>
      <c r="B7077" s="5">
        <v>51655.544999999998</v>
      </c>
      <c r="C7077" s="6">
        <v>20161.709279556566</v>
      </c>
      <c r="D7077" s="6">
        <v>11304.52202</v>
      </c>
    </row>
    <row r="7078" spans="1:4" x14ac:dyDescent="0.25">
      <c r="A7078" s="7">
        <f t="shared" si="110"/>
        <v>44491.791666649508</v>
      </c>
      <c r="B7078" s="5">
        <v>49749.728000000003</v>
      </c>
      <c r="C7078" s="6">
        <v>20158.741966433798</v>
      </c>
      <c r="D7078" s="6">
        <v>11304.52202</v>
      </c>
    </row>
    <row r="7079" spans="1:4" x14ac:dyDescent="0.25">
      <c r="A7079" s="7">
        <f t="shared" si="110"/>
        <v>44491.833333316172</v>
      </c>
      <c r="B7079" s="5">
        <v>47766.989000000001</v>
      </c>
      <c r="C7079" s="6">
        <v>20162.29274692855</v>
      </c>
      <c r="D7079" s="6">
        <v>10349.210300000001</v>
      </c>
    </row>
    <row r="7080" spans="1:4" x14ac:dyDescent="0.25">
      <c r="A7080" s="7">
        <f t="shared" si="110"/>
        <v>44491.874999982836</v>
      </c>
      <c r="B7080" s="5">
        <v>44870.688999999998</v>
      </c>
      <c r="C7080" s="6">
        <v>20161.983098998884</v>
      </c>
      <c r="D7080" s="6">
        <v>6368.7448000000004</v>
      </c>
    </row>
    <row r="7081" spans="1:4" x14ac:dyDescent="0.25">
      <c r="A7081" s="7">
        <f t="shared" si="110"/>
        <v>44491.9166666495</v>
      </c>
      <c r="B7081" s="5">
        <v>42135.777999999998</v>
      </c>
      <c r="C7081" s="6">
        <v>20158.74672463867</v>
      </c>
      <c r="D7081" s="6">
        <v>0</v>
      </c>
    </row>
    <row r="7082" spans="1:4" x14ac:dyDescent="0.25">
      <c r="A7082" s="7">
        <f t="shared" si="110"/>
        <v>44491.958333316164</v>
      </c>
      <c r="B7082" s="5">
        <v>38265.607000000004</v>
      </c>
      <c r="C7082" s="6">
        <v>20170.386293013657</v>
      </c>
      <c r="D7082" s="6">
        <v>0</v>
      </c>
    </row>
    <row r="7083" spans="1:4" x14ac:dyDescent="0.25">
      <c r="A7083" s="7">
        <f t="shared" si="110"/>
        <v>44491.999999982829</v>
      </c>
      <c r="B7083" s="5">
        <v>34047.792999999998</v>
      </c>
      <c r="C7083" s="6">
        <v>20171.8689410843</v>
      </c>
      <c r="D7083" s="6">
        <v>0</v>
      </c>
    </row>
    <row r="7084" spans="1:4" x14ac:dyDescent="0.25">
      <c r="A7084" s="7">
        <f t="shared" si="110"/>
        <v>44492.041666649493</v>
      </c>
      <c r="B7084" s="5">
        <v>30784.219000000001</v>
      </c>
      <c r="C7084" s="6">
        <v>20178.43059715613</v>
      </c>
      <c r="D7084" s="6">
        <v>0</v>
      </c>
    </row>
    <row r="7085" spans="1:4" x14ac:dyDescent="0.25">
      <c r="A7085" s="7">
        <f t="shared" si="110"/>
        <v>44492.083333316157</v>
      </c>
      <c r="B7085" s="5">
        <v>28041.476999999999</v>
      </c>
      <c r="C7085" s="6">
        <v>20180.222635140701</v>
      </c>
      <c r="D7085" s="6">
        <v>0</v>
      </c>
    </row>
    <row r="7086" spans="1:4" x14ac:dyDescent="0.25">
      <c r="A7086" s="7">
        <f t="shared" si="110"/>
        <v>44492.124999982821</v>
      </c>
      <c r="B7086" s="5">
        <v>26774.546999999999</v>
      </c>
      <c r="C7086" s="6">
        <v>20180.741156349501</v>
      </c>
      <c r="D7086" s="6">
        <v>0</v>
      </c>
    </row>
    <row r="7087" spans="1:4" x14ac:dyDescent="0.25">
      <c r="A7087" s="7">
        <f t="shared" si="110"/>
        <v>44492.166666649486</v>
      </c>
      <c r="B7087" s="5">
        <v>26423.692999999999</v>
      </c>
      <c r="C7087" s="6">
        <v>20179.912515952536</v>
      </c>
      <c r="D7087" s="6">
        <v>0</v>
      </c>
    </row>
    <row r="7088" spans="1:4" x14ac:dyDescent="0.25">
      <c r="A7088" s="7">
        <f t="shared" si="110"/>
        <v>44492.20833331615</v>
      </c>
      <c r="B7088" s="5">
        <v>26724.764999999999</v>
      </c>
      <c r="C7088" s="6">
        <v>20186.063511494373</v>
      </c>
      <c r="D7088" s="6">
        <v>0</v>
      </c>
    </row>
    <row r="7089" spans="1:4" x14ac:dyDescent="0.25">
      <c r="A7089" s="7">
        <f t="shared" si="110"/>
        <v>44492.249999982814</v>
      </c>
      <c r="B7089" s="5">
        <v>27617.638999999999</v>
      </c>
      <c r="C7089" s="6">
        <v>20189.14293999202</v>
      </c>
      <c r="D7089" s="6">
        <v>0</v>
      </c>
    </row>
    <row r="7090" spans="1:4" x14ac:dyDescent="0.25">
      <c r="A7090" s="7">
        <f t="shared" si="110"/>
        <v>44492.291666649478</v>
      </c>
      <c r="B7090" s="5">
        <v>29211.63</v>
      </c>
      <c r="C7090" s="6">
        <v>20194.907994883095</v>
      </c>
      <c r="D7090" s="6">
        <v>0</v>
      </c>
    </row>
    <row r="7091" spans="1:4" x14ac:dyDescent="0.25">
      <c r="A7091" s="7">
        <f t="shared" si="110"/>
        <v>44492.333333316143</v>
      </c>
      <c r="B7091" s="5">
        <v>31520.098999999998</v>
      </c>
      <c r="C7091" s="6">
        <v>20200.445090689642</v>
      </c>
      <c r="D7091" s="6">
        <v>0</v>
      </c>
    </row>
    <row r="7092" spans="1:4" x14ac:dyDescent="0.25">
      <c r="A7092" s="7">
        <f t="shared" si="110"/>
        <v>44492.374999982807</v>
      </c>
      <c r="B7092" s="5">
        <v>33691.646999999997</v>
      </c>
      <c r="C7092" s="6">
        <v>20202.795885229247</v>
      </c>
      <c r="D7092" s="6">
        <v>0</v>
      </c>
    </row>
    <row r="7093" spans="1:4" x14ac:dyDescent="0.25">
      <c r="A7093" s="7">
        <f t="shared" si="110"/>
        <v>44492.416666649471</v>
      </c>
      <c r="B7093" s="5">
        <v>35883.885000000002</v>
      </c>
      <c r="C7093" s="6">
        <v>20202.390750620252</v>
      </c>
      <c r="D7093" s="6">
        <v>0</v>
      </c>
    </row>
    <row r="7094" spans="1:4" x14ac:dyDescent="0.25">
      <c r="A7094" s="7">
        <f t="shared" si="110"/>
        <v>44492.458333316135</v>
      </c>
      <c r="B7094" s="5">
        <v>38024.784</v>
      </c>
      <c r="C7094" s="6">
        <v>20197.716594436624</v>
      </c>
      <c r="D7094" s="6">
        <v>0</v>
      </c>
    </row>
    <row r="7095" spans="1:4" x14ac:dyDescent="0.25">
      <c r="A7095" s="7">
        <f t="shared" si="110"/>
        <v>44492.4999999828</v>
      </c>
      <c r="B7095" s="5">
        <v>38466.495000000003</v>
      </c>
      <c r="C7095" s="6">
        <v>20195.05921724001</v>
      </c>
      <c r="D7095" s="6">
        <v>0</v>
      </c>
    </row>
    <row r="7096" spans="1:4" x14ac:dyDescent="0.25">
      <c r="A7096" s="7">
        <f t="shared" si="110"/>
        <v>44492.541666649464</v>
      </c>
      <c r="B7096" s="5">
        <v>39570.33</v>
      </c>
      <c r="C7096" s="6">
        <v>20184.621883350948</v>
      </c>
      <c r="D7096" s="6">
        <v>0</v>
      </c>
    </row>
    <row r="7097" spans="1:4" x14ac:dyDescent="0.25">
      <c r="A7097" s="7">
        <f t="shared" si="110"/>
        <v>44492.583333316128</v>
      </c>
      <c r="B7097" s="5">
        <v>40214.218999999997</v>
      </c>
      <c r="C7097" s="6">
        <v>20179.993661129538</v>
      </c>
      <c r="D7097" s="6">
        <v>0</v>
      </c>
    </row>
    <row r="7098" spans="1:4" x14ac:dyDescent="0.25">
      <c r="A7098" s="7">
        <f t="shared" si="110"/>
        <v>44492.624999982792</v>
      </c>
      <c r="B7098" s="5">
        <v>41624.521000000001</v>
      </c>
      <c r="C7098" s="6">
        <v>20173.463158543484</v>
      </c>
      <c r="D7098" s="6">
        <v>0</v>
      </c>
    </row>
    <row r="7099" spans="1:4" x14ac:dyDescent="0.25">
      <c r="A7099" s="7">
        <f t="shared" si="110"/>
        <v>44492.666666649457</v>
      </c>
      <c r="B7099" s="5">
        <v>43368.362000000001</v>
      </c>
      <c r="C7099" s="6">
        <v>20168.044334602222</v>
      </c>
      <c r="D7099" s="6">
        <v>0</v>
      </c>
    </row>
    <row r="7100" spans="1:4" x14ac:dyDescent="0.25">
      <c r="A7100" s="7">
        <f t="shared" si="110"/>
        <v>44492.708333316121</v>
      </c>
      <c r="B7100" s="5">
        <v>44769.362000000001</v>
      </c>
      <c r="C7100" s="6">
        <v>20165.438004439155</v>
      </c>
      <c r="D7100" s="6">
        <v>0</v>
      </c>
    </row>
    <row r="7101" spans="1:4" x14ac:dyDescent="0.25">
      <c r="A7101" s="7">
        <f t="shared" si="110"/>
        <v>44492.749999982785</v>
      </c>
      <c r="B7101" s="5">
        <v>45165.233999999997</v>
      </c>
      <c r="C7101" s="6">
        <v>20169.946587460337</v>
      </c>
      <c r="D7101" s="6">
        <v>0</v>
      </c>
    </row>
    <row r="7102" spans="1:4" x14ac:dyDescent="0.25">
      <c r="A7102" s="7">
        <f t="shared" si="110"/>
        <v>44492.791666649449</v>
      </c>
      <c r="B7102" s="5">
        <v>43386.928999999996</v>
      </c>
      <c r="C7102" s="6">
        <v>20180.589502946132</v>
      </c>
      <c r="D7102" s="6">
        <v>0</v>
      </c>
    </row>
    <row r="7103" spans="1:4" x14ac:dyDescent="0.25">
      <c r="A7103" s="7">
        <f t="shared" si="110"/>
        <v>44492.833333316114</v>
      </c>
      <c r="B7103" s="5">
        <v>43852.15</v>
      </c>
      <c r="C7103" s="6">
        <v>20183.267792849914</v>
      </c>
      <c r="D7103" s="6">
        <v>0</v>
      </c>
    </row>
    <row r="7104" spans="1:4" x14ac:dyDescent="0.25">
      <c r="A7104" s="7">
        <f t="shared" si="110"/>
        <v>44492.874999982778</v>
      </c>
      <c r="B7104" s="5">
        <v>41509.258000000002</v>
      </c>
      <c r="C7104" s="6">
        <v>20177.564791072691</v>
      </c>
      <c r="D7104" s="6">
        <v>0</v>
      </c>
    </row>
    <row r="7105" spans="1:4" x14ac:dyDescent="0.25">
      <c r="A7105" s="7">
        <f t="shared" si="110"/>
        <v>44492.916666649442</v>
      </c>
      <c r="B7105" s="5">
        <v>38755.106</v>
      </c>
      <c r="C7105" s="6">
        <v>20186.867225334143</v>
      </c>
      <c r="D7105" s="6">
        <v>0</v>
      </c>
    </row>
    <row r="7106" spans="1:4" x14ac:dyDescent="0.25">
      <c r="A7106" s="7">
        <f t="shared" si="110"/>
        <v>44492.958333316106</v>
      </c>
      <c r="B7106" s="5">
        <v>35662.813000000002</v>
      </c>
      <c r="C7106" s="6">
        <v>20194.158138401755</v>
      </c>
      <c r="D7106" s="6">
        <v>0</v>
      </c>
    </row>
    <row r="7107" spans="1:4" x14ac:dyDescent="0.25">
      <c r="A7107" s="7">
        <f t="shared" si="110"/>
        <v>44492.999999982771</v>
      </c>
      <c r="B7107" s="5">
        <v>32130.061000000002</v>
      </c>
      <c r="C7107" s="6">
        <v>20192.676361200836</v>
      </c>
      <c r="D7107" s="6">
        <v>0</v>
      </c>
    </row>
    <row r="7108" spans="1:4" x14ac:dyDescent="0.25">
      <c r="A7108" s="7">
        <f t="shared" si="110"/>
        <v>44493.041666649435</v>
      </c>
      <c r="B7108" s="5">
        <v>29855.302</v>
      </c>
      <c r="C7108" s="6">
        <v>20197.820805693274</v>
      </c>
      <c r="D7108" s="6">
        <v>0</v>
      </c>
    </row>
    <row r="7109" spans="1:4" x14ac:dyDescent="0.25">
      <c r="A7109" s="7">
        <f t="shared" si="110"/>
        <v>44493.083333316099</v>
      </c>
      <c r="B7109" s="5">
        <v>27778.532999999999</v>
      </c>
      <c r="C7109" s="6">
        <v>20202.307330141128</v>
      </c>
      <c r="D7109" s="6">
        <v>0</v>
      </c>
    </row>
    <row r="7110" spans="1:4" x14ac:dyDescent="0.25">
      <c r="A7110" s="7">
        <f t="shared" ref="A7110:A7173" si="111">$A7109+TIME(1,0,0)</f>
        <v>44493.124999982763</v>
      </c>
      <c r="B7110" s="5">
        <v>26453.136999999999</v>
      </c>
      <c r="C7110" s="6">
        <v>20205.885083899702</v>
      </c>
      <c r="D7110" s="6">
        <v>0</v>
      </c>
    </row>
    <row r="7111" spans="1:4" x14ac:dyDescent="0.25">
      <c r="A7111" s="7">
        <f t="shared" si="111"/>
        <v>44493.166666649427</v>
      </c>
      <c r="B7111" s="5">
        <v>26814.753000000001</v>
      </c>
      <c r="C7111" s="6">
        <v>20211.160551513214</v>
      </c>
      <c r="D7111" s="6">
        <v>0</v>
      </c>
    </row>
    <row r="7112" spans="1:4" x14ac:dyDescent="0.25">
      <c r="A7112" s="7">
        <f t="shared" si="111"/>
        <v>44493.208333316092</v>
      </c>
      <c r="B7112" s="5">
        <v>26013.483</v>
      </c>
      <c r="C7112" s="6">
        <v>20216.732036402282</v>
      </c>
      <c r="D7112" s="6">
        <v>0</v>
      </c>
    </row>
    <row r="7113" spans="1:4" x14ac:dyDescent="0.25">
      <c r="A7113" s="7">
        <f t="shared" si="111"/>
        <v>44493.249999982756</v>
      </c>
      <c r="B7113" s="5">
        <v>27283.061000000002</v>
      </c>
      <c r="C7113" s="6">
        <v>20218.102545335809</v>
      </c>
      <c r="D7113" s="6">
        <v>0</v>
      </c>
    </row>
    <row r="7114" spans="1:4" x14ac:dyDescent="0.25">
      <c r="A7114" s="7">
        <f t="shared" si="111"/>
        <v>44493.29166664942</v>
      </c>
      <c r="B7114" s="5">
        <v>28281.195</v>
      </c>
      <c r="C7114" s="6">
        <v>20219.661078558955</v>
      </c>
      <c r="D7114" s="6">
        <v>0</v>
      </c>
    </row>
    <row r="7115" spans="1:4" x14ac:dyDescent="0.25">
      <c r="A7115" s="7">
        <f t="shared" si="111"/>
        <v>44493.333333316084</v>
      </c>
      <c r="B7115" s="5">
        <v>30590.637999999999</v>
      </c>
      <c r="C7115" s="6">
        <v>20222.366225711736</v>
      </c>
      <c r="D7115" s="6">
        <v>3980.4655000000002</v>
      </c>
    </row>
    <row r="7116" spans="1:4" x14ac:dyDescent="0.25">
      <c r="A7116" s="7">
        <f t="shared" si="111"/>
        <v>44493.374999982749</v>
      </c>
      <c r="B7116" s="5">
        <v>32747.611000000001</v>
      </c>
      <c r="C7116" s="6">
        <v>20218.904904718132</v>
      </c>
      <c r="D7116" s="6">
        <v>3980.4655000000002</v>
      </c>
    </row>
    <row r="7117" spans="1:4" x14ac:dyDescent="0.25">
      <c r="A7117" s="7">
        <f t="shared" si="111"/>
        <v>44493.416666649413</v>
      </c>
      <c r="B7117" s="5">
        <v>35060.006000000001</v>
      </c>
      <c r="C7117" s="6">
        <v>20207.269787938953</v>
      </c>
      <c r="D7117" s="6">
        <v>3980.4655000000002</v>
      </c>
    </row>
    <row r="7118" spans="1:4" x14ac:dyDescent="0.25">
      <c r="A7118" s="7">
        <f t="shared" si="111"/>
        <v>44493.458333316077</v>
      </c>
      <c r="B7118" s="5">
        <v>36348.968000000001</v>
      </c>
      <c r="C7118" s="6">
        <v>20198.14407963297</v>
      </c>
      <c r="D7118" s="6">
        <v>3980.4655000000002</v>
      </c>
    </row>
    <row r="7119" spans="1:4" x14ac:dyDescent="0.25">
      <c r="A7119" s="7">
        <f t="shared" si="111"/>
        <v>44493.499999982741</v>
      </c>
      <c r="B7119" s="5">
        <v>37692.491999999998</v>
      </c>
      <c r="C7119" s="6">
        <v>20193.990460912191</v>
      </c>
      <c r="D7119" s="6">
        <v>3980.4655000000002</v>
      </c>
    </row>
    <row r="7120" spans="1:4" x14ac:dyDescent="0.25">
      <c r="A7120" s="7">
        <f t="shared" si="111"/>
        <v>44493.541666649406</v>
      </c>
      <c r="B7120" s="5">
        <v>38728.758999999998</v>
      </c>
      <c r="C7120" s="6">
        <v>20191.887713184893</v>
      </c>
      <c r="D7120" s="6">
        <v>3980.4655000000002</v>
      </c>
    </row>
    <row r="7121" spans="1:4" x14ac:dyDescent="0.25">
      <c r="A7121" s="7">
        <f t="shared" si="111"/>
        <v>44493.58333331607</v>
      </c>
      <c r="B7121" s="5">
        <v>40025.553999999996</v>
      </c>
      <c r="C7121" s="6">
        <v>20189.072930204373</v>
      </c>
      <c r="D7121" s="6">
        <v>3980.4655000000002</v>
      </c>
    </row>
    <row r="7122" spans="1:4" x14ac:dyDescent="0.25">
      <c r="A7122" s="7">
        <f t="shared" si="111"/>
        <v>44493.624999982734</v>
      </c>
      <c r="B7122" s="5">
        <v>42138.652000000002</v>
      </c>
      <c r="C7122" s="6">
        <v>20177.416585438084</v>
      </c>
      <c r="D7122" s="6">
        <v>3980.4655000000002</v>
      </c>
    </row>
    <row r="7123" spans="1:4" x14ac:dyDescent="0.25">
      <c r="A7123" s="7">
        <f t="shared" si="111"/>
        <v>44493.666666649398</v>
      </c>
      <c r="B7123" s="5">
        <v>43979.245000000003</v>
      </c>
      <c r="C7123" s="6">
        <v>20173.57389006421</v>
      </c>
      <c r="D7123" s="6">
        <v>3980.4655000000002</v>
      </c>
    </row>
    <row r="7124" spans="1:4" x14ac:dyDescent="0.25">
      <c r="A7124" s="7">
        <f t="shared" si="111"/>
        <v>44493.708333316063</v>
      </c>
      <c r="B7124" s="5">
        <v>46511.792999999998</v>
      </c>
      <c r="C7124" s="6">
        <v>20182.403468054825</v>
      </c>
      <c r="D7124" s="6">
        <v>3980.4655000000002</v>
      </c>
    </row>
    <row r="7125" spans="1:4" x14ac:dyDescent="0.25">
      <c r="A7125" s="7">
        <f t="shared" si="111"/>
        <v>44493.749999982727</v>
      </c>
      <c r="B7125" s="5">
        <v>47365.769</v>
      </c>
      <c r="C7125" s="6">
        <v>20182.29435330219</v>
      </c>
      <c r="D7125" s="6">
        <v>3980.4655000000002</v>
      </c>
    </row>
    <row r="7126" spans="1:4" x14ac:dyDescent="0.25">
      <c r="A7126" s="7">
        <f t="shared" si="111"/>
        <v>44493.791666649391</v>
      </c>
      <c r="B7126" s="5">
        <v>46698.421000000002</v>
      </c>
      <c r="C7126" s="6">
        <v>20187.865357976127</v>
      </c>
      <c r="D7126" s="6">
        <v>3980.4655000000002</v>
      </c>
    </row>
    <row r="7127" spans="1:4" x14ac:dyDescent="0.25">
      <c r="A7127" s="7">
        <f t="shared" si="111"/>
        <v>44493.833333316055</v>
      </c>
      <c r="B7127" s="5">
        <v>47703.428</v>
      </c>
      <c r="C7127" s="6">
        <v>20190.430561527257</v>
      </c>
      <c r="D7127" s="6">
        <v>3980.4655000000002</v>
      </c>
    </row>
    <row r="7128" spans="1:4" x14ac:dyDescent="0.25">
      <c r="A7128" s="7">
        <f t="shared" si="111"/>
        <v>44493.87499998272</v>
      </c>
      <c r="B7128" s="5">
        <v>45666.684999999998</v>
      </c>
      <c r="C7128" s="6">
        <v>20189.546106026683</v>
      </c>
      <c r="D7128" s="6">
        <v>0</v>
      </c>
    </row>
    <row r="7129" spans="1:4" x14ac:dyDescent="0.25">
      <c r="A7129" s="7">
        <f t="shared" si="111"/>
        <v>44493.916666649384</v>
      </c>
      <c r="B7129" s="5">
        <v>42134.038</v>
      </c>
      <c r="C7129" s="6">
        <v>20187.562846455752</v>
      </c>
      <c r="D7129" s="6">
        <v>0</v>
      </c>
    </row>
    <row r="7130" spans="1:4" x14ac:dyDescent="0.25">
      <c r="A7130" s="7">
        <f t="shared" si="111"/>
        <v>44493.958333316048</v>
      </c>
      <c r="B7130" s="5">
        <v>37936.695</v>
      </c>
      <c r="C7130" s="6">
        <v>20195.25720108291</v>
      </c>
      <c r="D7130" s="6">
        <v>0</v>
      </c>
    </row>
    <row r="7131" spans="1:4" x14ac:dyDescent="0.25">
      <c r="A7131" s="7">
        <f t="shared" si="111"/>
        <v>44493.999999982712</v>
      </c>
      <c r="B7131" s="5">
        <v>33993.506999999998</v>
      </c>
      <c r="C7131" s="6">
        <v>20198.532393587924</v>
      </c>
      <c r="D7131" s="6">
        <v>0</v>
      </c>
    </row>
    <row r="7132" spans="1:4" x14ac:dyDescent="0.25">
      <c r="A7132" s="7">
        <f t="shared" si="111"/>
        <v>44494.041666649377</v>
      </c>
      <c r="B7132" s="5">
        <v>30068.131000000001</v>
      </c>
      <c r="C7132" s="6">
        <v>20196.78457841033</v>
      </c>
      <c r="D7132" s="6">
        <v>0</v>
      </c>
    </row>
    <row r="7133" spans="1:4" x14ac:dyDescent="0.25">
      <c r="A7133" s="7">
        <f t="shared" si="111"/>
        <v>44494.083333316041</v>
      </c>
      <c r="B7133" s="5">
        <v>28415.59</v>
      </c>
      <c r="C7133" s="6">
        <v>20197.154871373838</v>
      </c>
      <c r="D7133" s="6">
        <v>0</v>
      </c>
    </row>
    <row r="7134" spans="1:4" x14ac:dyDescent="0.25">
      <c r="A7134" s="7">
        <f t="shared" si="111"/>
        <v>44494.124999982705</v>
      </c>
      <c r="B7134" s="5">
        <v>27090.892</v>
      </c>
      <c r="C7134" s="6">
        <v>20198.199235141619</v>
      </c>
      <c r="D7134" s="6">
        <v>0</v>
      </c>
    </row>
    <row r="7135" spans="1:4" x14ac:dyDescent="0.25">
      <c r="A7135" s="7">
        <f t="shared" si="111"/>
        <v>44494.166666649369</v>
      </c>
      <c r="B7135" s="5">
        <v>26987.455999999998</v>
      </c>
      <c r="C7135" s="6">
        <v>20194.742048361837</v>
      </c>
      <c r="D7135" s="6">
        <v>0</v>
      </c>
    </row>
    <row r="7136" spans="1:4" x14ac:dyDescent="0.25">
      <c r="A7136" s="7">
        <f t="shared" si="111"/>
        <v>44494.208333316034</v>
      </c>
      <c r="B7136" s="5">
        <v>27381.857</v>
      </c>
      <c r="C7136" s="6">
        <v>20191.496190572034</v>
      </c>
      <c r="D7136" s="6">
        <v>0</v>
      </c>
    </row>
    <row r="7137" spans="1:4" x14ac:dyDescent="0.25">
      <c r="A7137" s="7">
        <f t="shared" si="111"/>
        <v>44494.249999982698</v>
      </c>
      <c r="B7137" s="5">
        <v>30500.388999999999</v>
      </c>
      <c r="C7137" s="6">
        <v>20190.31759729276</v>
      </c>
      <c r="D7137" s="6">
        <v>0</v>
      </c>
    </row>
    <row r="7138" spans="1:4" x14ac:dyDescent="0.25">
      <c r="A7138" s="7">
        <f t="shared" si="111"/>
        <v>44494.291666649362</v>
      </c>
      <c r="B7138" s="5">
        <v>35603.373</v>
      </c>
      <c r="C7138" s="6">
        <v>20189.189719243954</v>
      </c>
      <c r="D7138" s="6">
        <v>0</v>
      </c>
    </row>
    <row r="7139" spans="1:4" x14ac:dyDescent="0.25">
      <c r="A7139" s="7">
        <f t="shared" si="111"/>
        <v>44494.333333316026</v>
      </c>
      <c r="B7139" s="5">
        <v>38713.184000000001</v>
      </c>
      <c r="C7139" s="6">
        <v>20187.260709824528</v>
      </c>
      <c r="D7139" s="6">
        <v>0</v>
      </c>
    </row>
    <row r="7140" spans="1:4" x14ac:dyDescent="0.25">
      <c r="A7140" s="7">
        <f t="shared" si="111"/>
        <v>44494.37499998269</v>
      </c>
      <c r="B7140" s="5">
        <v>38345.784</v>
      </c>
      <c r="C7140" s="6">
        <v>20183.295814841546</v>
      </c>
      <c r="D7140" s="6">
        <v>0</v>
      </c>
    </row>
    <row r="7141" spans="1:4" x14ac:dyDescent="0.25">
      <c r="A7141" s="7">
        <f t="shared" si="111"/>
        <v>44494.416666649355</v>
      </c>
      <c r="B7141" s="5">
        <v>40176.767999999996</v>
      </c>
      <c r="C7141" s="6">
        <v>20182.513088784021</v>
      </c>
      <c r="D7141" s="6">
        <v>0</v>
      </c>
    </row>
    <row r="7142" spans="1:4" x14ac:dyDescent="0.25">
      <c r="A7142" s="7">
        <f t="shared" si="111"/>
        <v>44494.458333316019</v>
      </c>
      <c r="B7142" s="5">
        <v>42042.625999999997</v>
      </c>
      <c r="C7142" s="6">
        <v>20168.884349787782</v>
      </c>
      <c r="D7142" s="6">
        <v>0</v>
      </c>
    </row>
    <row r="7143" spans="1:4" x14ac:dyDescent="0.25">
      <c r="A7143" s="7">
        <f t="shared" si="111"/>
        <v>44494.499999982683</v>
      </c>
      <c r="B7143" s="5">
        <v>44759.527999999998</v>
      </c>
      <c r="C7143" s="6">
        <v>20154.86257013692</v>
      </c>
      <c r="D7143" s="6">
        <v>0</v>
      </c>
    </row>
    <row r="7144" spans="1:4" x14ac:dyDescent="0.25">
      <c r="A7144" s="7">
        <f t="shared" si="111"/>
        <v>44494.541666649347</v>
      </c>
      <c r="B7144" s="5">
        <v>47082.245999999999</v>
      </c>
      <c r="C7144" s="6">
        <v>20141.327304478302</v>
      </c>
      <c r="D7144" s="6">
        <v>0</v>
      </c>
    </row>
    <row r="7145" spans="1:4" x14ac:dyDescent="0.25">
      <c r="A7145" s="7">
        <f t="shared" si="111"/>
        <v>44494.583333316012</v>
      </c>
      <c r="B7145" s="5">
        <v>48769.123</v>
      </c>
      <c r="C7145" s="6">
        <v>20133.603227044299</v>
      </c>
      <c r="D7145" s="6">
        <v>0</v>
      </c>
    </row>
    <row r="7146" spans="1:4" x14ac:dyDescent="0.25">
      <c r="A7146" s="7">
        <f t="shared" si="111"/>
        <v>44494.624999982676</v>
      </c>
      <c r="B7146" s="5">
        <v>49968.332999999999</v>
      </c>
      <c r="C7146" s="6">
        <v>20136.180040196625</v>
      </c>
      <c r="D7146" s="6">
        <v>3980.4655000000002</v>
      </c>
    </row>
    <row r="7147" spans="1:4" x14ac:dyDescent="0.25">
      <c r="A7147" s="7">
        <f t="shared" si="111"/>
        <v>44494.66666664934</v>
      </c>
      <c r="B7147" s="5">
        <v>49202.964999999997</v>
      </c>
      <c r="C7147" s="6">
        <v>20133.768767266301</v>
      </c>
      <c r="D7147" s="6">
        <v>6368.7448000000004</v>
      </c>
    </row>
    <row r="7148" spans="1:4" x14ac:dyDescent="0.25">
      <c r="A7148" s="7">
        <f t="shared" si="111"/>
        <v>44494.708333316004</v>
      </c>
      <c r="B7148" s="5">
        <v>51193.345999999998</v>
      </c>
      <c r="C7148" s="6">
        <v>20131.126546228566</v>
      </c>
      <c r="D7148" s="6">
        <v>10349.210300000001</v>
      </c>
    </row>
    <row r="7149" spans="1:4" x14ac:dyDescent="0.25">
      <c r="A7149" s="7">
        <f t="shared" si="111"/>
        <v>44494.749999982669</v>
      </c>
      <c r="B7149" s="5">
        <v>52125.284</v>
      </c>
      <c r="C7149" s="6">
        <v>20146.729035302338</v>
      </c>
      <c r="D7149" s="6">
        <v>11304.52202</v>
      </c>
    </row>
    <row r="7150" spans="1:4" x14ac:dyDescent="0.25">
      <c r="A7150" s="7">
        <f t="shared" si="111"/>
        <v>44494.791666649333</v>
      </c>
      <c r="B7150" s="5">
        <v>52023.671999999999</v>
      </c>
      <c r="C7150" s="6">
        <v>20154.666496158079</v>
      </c>
      <c r="D7150" s="6">
        <v>11304.52202</v>
      </c>
    </row>
    <row r="7151" spans="1:4" x14ac:dyDescent="0.25">
      <c r="A7151" s="7">
        <f t="shared" si="111"/>
        <v>44494.833333315997</v>
      </c>
      <c r="B7151" s="5">
        <v>52721.34</v>
      </c>
      <c r="C7151" s="6">
        <v>20154.896669490656</v>
      </c>
      <c r="D7151" s="6">
        <v>10349.210300000001</v>
      </c>
    </row>
    <row r="7152" spans="1:4" x14ac:dyDescent="0.25">
      <c r="A7152" s="7">
        <f t="shared" si="111"/>
        <v>44494.874999982661</v>
      </c>
      <c r="B7152" s="5">
        <v>50243.146000000001</v>
      </c>
      <c r="C7152" s="6">
        <v>20165.072805767835</v>
      </c>
      <c r="D7152" s="6">
        <v>6368.7448000000004</v>
      </c>
    </row>
    <row r="7153" spans="1:4" x14ac:dyDescent="0.25">
      <c r="A7153" s="7">
        <f t="shared" si="111"/>
        <v>44494.916666649326</v>
      </c>
      <c r="B7153" s="5">
        <v>45400.269</v>
      </c>
      <c r="C7153" s="6">
        <v>20171.084465902317</v>
      </c>
      <c r="D7153" s="6">
        <v>0</v>
      </c>
    </row>
    <row r="7154" spans="1:4" x14ac:dyDescent="0.25">
      <c r="A7154" s="7">
        <f t="shared" si="111"/>
        <v>44494.95833331599</v>
      </c>
      <c r="B7154" s="5">
        <v>40005.067000000003</v>
      </c>
      <c r="C7154" s="6">
        <v>20163.973427405712</v>
      </c>
      <c r="D7154" s="6">
        <v>0</v>
      </c>
    </row>
    <row r="7155" spans="1:4" x14ac:dyDescent="0.25">
      <c r="A7155" s="7">
        <f t="shared" si="111"/>
        <v>44494.999999982654</v>
      </c>
      <c r="B7155" s="5">
        <v>34887.076000000001</v>
      </c>
      <c r="C7155" s="6">
        <v>20168.121447639285</v>
      </c>
      <c r="D7155" s="6">
        <v>0</v>
      </c>
    </row>
    <row r="7156" spans="1:4" x14ac:dyDescent="0.25">
      <c r="A7156" s="7">
        <f t="shared" si="111"/>
        <v>44495.041666649318</v>
      </c>
      <c r="B7156" s="5">
        <v>31385.752</v>
      </c>
      <c r="C7156" s="6">
        <v>20177.060766164748</v>
      </c>
      <c r="D7156" s="6">
        <v>0</v>
      </c>
    </row>
    <row r="7157" spans="1:4" x14ac:dyDescent="0.25">
      <c r="A7157" s="7">
        <f t="shared" si="111"/>
        <v>44495.083333315983</v>
      </c>
      <c r="B7157" s="5">
        <v>28803.420999999998</v>
      </c>
      <c r="C7157" s="6">
        <v>20188.290759416122</v>
      </c>
      <c r="D7157" s="6">
        <v>0</v>
      </c>
    </row>
    <row r="7158" spans="1:4" x14ac:dyDescent="0.25">
      <c r="A7158" s="7">
        <f t="shared" si="111"/>
        <v>44495.124999982647</v>
      </c>
      <c r="B7158" s="5">
        <v>27066.133999999998</v>
      </c>
      <c r="C7158" s="6">
        <v>20201.087596829209</v>
      </c>
      <c r="D7158" s="6">
        <v>0</v>
      </c>
    </row>
    <row r="7159" spans="1:4" x14ac:dyDescent="0.25">
      <c r="A7159" s="7">
        <f t="shared" si="111"/>
        <v>44495.166666649311</v>
      </c>
      <c r="B7159" s="5">
        <v>26920.776999999998</v>
      </c>
      <c r="C7159" s="6">
        <v>20215.965680291538</v>
      </c>
      <c r="D7159" s="6">
        <v>0</v>
      </c>
    </row>
    <row r="7160" spans="1:4" x14ac:dyDescent="0.25">
      <c r="A7160" s="7">
        <f t="shared" si="111"/>
        <v>44495.208333315975</v>
      </c>
      <c r="B7160" s="5">
        <v>26967.717000000001</v>
      </c>
      <c r="C7160" s="6">
        <v>20224.411798021069</v>
      </c>
      <c r="D7160" s="6">
        <v>0</v>
      </c>
    </row>
    <row r="7161" spans="1:4" x14ac:dyDescent="0.25">
      <c r="A7161" s="7">
        <f t="shared" si="111"/>
        <v>44495.24999998264</v>
      </c>
      <c r="B7161" s="5">
        <v>30326.575000000001</v>
      </c>
      <c r="C7161" s="6">
        <v>20231.353015275243</v>
      </c>
      <c r="D7161" s="6">
        <v>0</v>
      </c>
    </row>
    <row r="7162" spans="1:4" x14ac:dyDescent="0.25">
      <c r="A7162" s="7">
        <f t="shared" si="111"/>
        <v>44495.291666649304</v>
      </c>
      <c r="B7162" s="5">
        <v>35562.665000000001</v>
      </c>
      <c r="C7162" s="6">
        <v>20234.375945462867</v>
      </c>
      <c r="D7162" s="6">
        <v>0</v>
      </c>
    </row>
    <row r="7163" spans="1:4" x14ac:dyDescent="0.25">
      <c r="A7163" s="7">
        <f t="shared" si="111"/>
        <v>44495.333333315968</v>
      </c>
      <c r="B7163" s="5">
        <v>38556.798000000003</v>
      </c>
      <c r="C7163" s="6">
        <v>20236.719994655159</v>
      </c>
      <c r="D7163" s="6">
        <v>0</v>
      </c>
    </row>
    <row r="7164" spans="1:4" x14ac:dyDescent="0.25">
      <c r="A7164" s="7">
        <f t="shared" si="111"/>
        <v>44495.374999982632</v>
      </c>
      <c r="B7164" s="5">
        <v>38378.913999999997</v>
      </c>
      <c r="C7164" s="6">
        <v>20222.623583004744</v>
      </c>
      <c r="D7164" s="6">
        <v>0</v>
      </c>
    </row>
    <row r="7165" spans="1:4" x14ac:dyDescent="0.25">
      <c r="A7165" s="7">
        <f t="shared" si="111"/>
        <v>44495.416666649297</v>
      </c>
      <c r="B7165" s="5">
        <v>38677.199999999997</v>
      </c>
      <c r="C7165" s="6">
        <v>20210.332006410936</v>
      </c>
      <c r="D7165" s="6">
        <v>0</v>
      </c>
    </row>
    <row r="7166" spans="1:4" x14ac:dyDescent="0.25">
      <c r="A7166" s="7">
        <f t="shared" si="111"/>
        <v>44495.458333315961</v>
      </c>
      <c r="B7166" s="5">
        <v>40499.129999999997</v>
      </c>
      <c r="C7166" s="6">
        <v>20196.713786732631</v>
      </c>
      <c r="D7166" s="6">
        <v>0</v>
      </c>
    </row>
    <row r="7167" spans="1:4" x14ac:dyDescent="0.25">
      <c r="A7167" s="7">
        <f t="shared" si="111"/>
        <v>44495.499999982625</v>
      </c>
      <c r="B7167" s="5">
        <v>41119.794000000002</v>
      </c>
      <c r="C7167" s="6">
        <v>20195.465322603603</v>
      </c>
      <c r="D7167" s="6">
        <v>0</v>
      </c>
    </row>
    <row r="7168" spans="1:4" x14ac:dyDescent="0.25">
      <c r="A7168" s="7">
        <f t="shared" si="111"/>
        <v>44495.541666649289</v>
      </c>
      <c r="B7168" s="5">
        <v>41638.652000000002</v>
      </c>
      <c r="C7168" s="6">
        <v>20189.965776972578</v>
      </c>
      <c r="D7168" s="6">
        <v>0</v>
      </c>
    </row>
    <row r="7169" spans="1:4" x14ac:dyDescent="0.25">
      <c r="A7169" s="7">
        <f t="shared" si="111"/>
        <v>44495.583333315953</v>
      </c>
      <c r="B7169" s="5">
        <v>42518.396999999997</v>
      </c>
      <c r="C7169" s="6">
        <v>20187.790196992308</v>
      </c>
      <c r="D7169" s="6">
        <v>0</v>
      </c>
    </row>
    <row r="7170" spans="1:4" x14ac:dyDescent="0.25">
      <c r="A7170" s="7">
        <f t="shared" si="111"/>
        <v>44495.624999982618</v>
      </c>
      <c r="B7170" s="5">
        <v>42719.392999999996</v>
      </c>
      <c r="C7170" s="6">
        <v>20187.672947845389</v>
      </c>
      <c r="D7170" s="6">
        <v>3980.4655000000002</v>
      </c>
    </row>
    <row r="7171" spans="1:4" x14ac:dyDescent="0.25">
      <c r="A7171" s="7">
        <f t="shared" si="111"/>
        <v>44495.666666649282</v>
      </c>
      <c r="B7171" s="5">
        <v>44027.951000000001</v>
      </c>
      <c r="C7171" s="6">
        <v>20173.925763981071</v>
      </c>
      <c r="D7171" s="6">
        <v>6368.7448000000004</v>
      </c>
    </row>
    <row r="7172" spans="1:4" x14ac:dyDescent="0.25">
      <c r="A7172" s="7">
        <f t="shared" si="111"/>
        <v>44495.708333315946</v>
      </c>
      <c r="B7172" s="5">
        <v>44806.313000000002</v>
      </c>
      <c r="C7172" s="6">
        <v>20170.263663166141</v>
      </c>
      <c r="D7172" s="6">
        <v>10349.210300000001</v>
      </c>
    </row>
    <row r="7173" spans="1:4" x14ac:dyDescent="0.25">
      <c r="A7173" s="7">
        <f t="shared" si="111"/>
        <v>44495.74999998261</v>
      </c>
      <c r="B7173" s="5">
        <v>45104.203999999998</v>
      </c>
      <c r="C7173" s="6">
        <v>20176.300771985803</v>
      </c>
      <c r="D7173" s="6">
        <v>11304.52202</v>
      </c>
    </row>
    <row r="7174" spans="1:4" x14ac:dyDescent="0.25">
      <c r="A7174" s="7">
        <f t="shared" ref="A7174:A7237" si="112">$A7173+TIME(1,0,0)</f>
        <v>44495.791666649275</v>
      </c>
      <c r="B7174" s="5">
        <v>45326.966999999997</v>
      </c>
      <c r="C7174" s="6">
        <v>20194.131179069806</v>
      </c>
      <c r="D7174" s="6">
        <v>11304.52202</v>
      </c>
    </row>
    <row r="7175" spans="1:4" x14ac:dyDescent="0.25">
      <c r="A7175" s="7">
        <f t="shared" si="112"/>
        <v>44495.833333315939</v>
      </c>
      <c r="B7175" s="5">
        <v>46336.760999999999</v>
      </c>
      <c r="C7175" s="6">
        <v>20205.103533384354</v>
      </c>
      <c r="D7175" s="6">
        <v>10349.210300000001</v>
      </c>
    </row>
    <row r="7176" spans="1:4" x14ac:dyDescent="0.25">
      <c r="A7176" s="7">
        <f t="shared" si="112"/>
        <v>44495.874999982603</v>
      </c>
      <c r="B7176" s="5">
        <v>44796.127999999997</v>
      </c>
      <c r="C7176" s="6">
        <v>20216.871268970852</v>
      </c>
      <c r="D7176" s="6">
        <v>6368.7448000000004</v>
      </c>
    </row>
    <row r="7177" spans="1:4" x14ac:dyDescent="0.25">
      <c r="A7177" s="7">
        <f t="shared" si="112"/>
        <v>44495.916666649267</v>
      </c>
      <c r="B7177" s="5">
        <v>41501.233999999997</v>
      </c>
      <c r="C7177" s="6">
        <v>20222.354942617112</v>
      </c>
      <c r="D7177" s="6">
        <v>0</v>
      </c>
    </row>
    <row r="7178" spans="1:4" x14ac:dyDescent="0.25">
      <c r="A7178" s="7">
        <f t="shared" si="112"/>
        <v>44495.958333315932</v>
      </c>
      <c r="B7178" s="5">
        <v>36798.159</v>
      </c>
      <c r="C7178" s="6">
        <v>20226.093527791672</v>
      </c>
      <c r="D7178" s="6">
        <v>0</v>
      </c>
    </row>
    <row r="7179" spans="1:4" x14ac:dyDescent="0.25">
      <c r="A7179" s="7">
        <f t="shared" si="112"/>
        <v>44495.999999982596</v>
      </c>
      <c r="B7179" s="5">
        <v>32655.048999999999</v>
      </c>
      <c r="C7179" s="6">
        <v>20232.690557245474</v>
      </c>
      <c r="D7179" s="6">
        <v>0</v>
      </c>
    </row>
    <row r="7180" spans="1:4" x14ac:dyDescent="0.25">
      <c r="A7180" s="7">
        <f t="shared" si="112"/>
        <v>44496.04166664926</v>
      </c>
      <c r="B7180" s="5">
        <v>29875.463</v>
      </c>
      <c r="C7180" s="6">
        <v>20243.582642024434</v>
      </c>
      <c r="D7180" s="6">
        <v>0</v>
      </c>
    </row>
    <row r="7181" spans="1:4" x14ac:dyDescent="0.25">
      <c r="A7181" s="7">
        <f t="shared" si="112"/>
        <v>44496.083333315924</v>
      </c>
      <c r="B7181" s="5">
        <v>28996.269</v>
      </c>
      <c r="C7181" s="6">
        <v>20246.197838619169</v>
      </c>
      <c r="D7181" s="6">
        <v>0</v>
      </c>
    </row>
    <row r="7182" spans="1:4" x14ac:dyDescent="0.25">
      <c r="A7182" s="7">
        <f t="shared" si="112"/>
        <v>44496.124999982589</v>
      </c>
      <c r="B7182" s="5">
        <v>27563.829000000002</v>
      </c>
      <c r="C7182" s="6">
        <v>20243.356339536185</v>
      </c>
      <c r="D7182" s="6">
        <v>0</v>
      </c>
    </row>
    <row r="7183" spans="1:4" x14ac:dyDescent="0.25">
      <c r="A7183" s="7">
        <f t="shared" si="112"/>
        <v>44496.166666649253</v>
      </c>
      <c r="B7183" s="5">
        <v>28054.831999999999</v>
      </c>
      <c r="C7183" s="6">
        <v>20239.105646697528</v>
      </c>
      <c r="D7183" s="6">
        <v>0</v>
      </c>
    </row>
    <row r="7184" spans="1:4" x14ac:dyDescent="0.25">
      <c r="A7184" s="7">
        <f t="shared" si="112"/>
        <v>44496.208333315917</v>
      </c>
      <c r="B7184" s="5">
        <v>28346.232</v>
      </c>
      <c r="C7184" s="6">
        <v>20242.778966090911</v>
      </c>
      <c r="D7184" s="6">
        <v>0</v>
      </c>
    </row>
    <row r="7185" spans="1:4" x14ac:dyDescent="0.25">
      <c r="A7185" s="7">
        <f t="shared" si="112"/>
        <v>44496.249999982581</v>
      </c>
      <c r="B7185" s="5">
        <v>31986.47</v>
      </c>
      <c r="C7185" s="6">
        <v>20250.675633611983</v>
      </c>
      <c r="D7185" s="6">
        <v>0</v>
      </c>
    </row>
    <row r="7186" spans="1:4" x14ac:dyDescent="0.25">
      <c r="A7186" s="7">
        <f t="shared" si="112"/>
        <v>44496.291666649246</v>
      </c>
      <c r="B7186" s="5">
        <v>38075.374000000003</v>
      </c>
      <c r="C7186" s="6">
        <v>20254.089185337987</v>
      </c>
      <c r="D7186" s="6">
        <v>0</v>
      </c>
    </row>
    <row r="7187" spans="1:4" x14ac:dyDescent="0.25">
      <c r="A7187" s="7">
        <f t="shared" si="112"/>
        <v>44496.33333331591</v>
      </c>
      <c r="B7187" s="5">
        <v>41215.355000000003</v>
      </c>
      <c r="C7187" s="6">
        <v>20259.784542704947</v>
      </c>
      <c r="D7187" s="6">
        <v>0</v>
      </c>
    </row>
    <row r="7188" spans="1:4" x14ac:dyDescent="0.25">
      <c r="A7188" s="7">
        <f t="shared" si="112"/>
        <v>44496.374999982574</v>
      </c>
      <c r="B7188" s="5">
        <v>41238.517999999996</v>
      </c>
      <c r="C7188" s="6">
        <v>20263.041320647102</v>
      </c>
      <c r="D7188" s="6">
        <v>0</v>
      </c>
    </row>
    <row r="7189" spans="1:4" x14ac:dyDescent="0.25">
      <c r="A7189" s="7">
        <f t="shared" si="112"/>
        <v>44496.416666649238</v>
      </c>
      <c r="B7189" s="5">
        <v>41425.351000000002</v>
      </c>
      <c r="C7189" s="6">
        <v>20258.895108730838</v>
      </c>
      <c r="D7189" s="6">
        <v>0</v>
      </c>
    </row>
    <row r="7190" spans="1:4" x14ac:dyDescent="0.25">
      <c r="A7190" s="7">
        <f t="shared" si="112"/>
        <v>44496.458333315903</v>
      </c>
      <c r="B7190" s="5">
        <v>41561.909</v>
      </c>
      <c r="C7190" s="6">
        <v>20249.611208693932</v>
      </c>
      <c r="D7190" s="6">
        <v>0</v>
      </c>
    </row>
    <row r="7191" spans="1:4" x14ac:dyDescent="0.25">
      <c r="A7191" s="7">
        <f t="shared" si="112"/>
        <v>44496.499999982567</v>
      </c>
      <c r="B7191" s="5">
        <v>40363.781999999999</v>
      </c>
      <c r="C7191" s="6">
        <v>20239.297635960131</v>
      </c>
      <c r="D7191" s="6">
        <v>0</v>
      </c>
    </row>
    <row r="7192" spans="1:4" x14ac:dyDescent="0.25">
      <c r="A7192" s="7">
        <f t="shared" si="112"/>
        <v>44496.541666649231</v>
      </c>
      <c r="B7192" s="5">
        <v>39650.347999999998</v>
      </c>
      <c r="C7192" s="6">
        <v>20240.083423178523</v>
      </c>
      <c r="D7192" s="6">
        <v>0</v>
      </c>
    </row>
    <row r="7193" spans="1:4" x14ac:dyDescent="0.25">
      <c r="A7193" s="7">
        <f t="shared" si="112"/>
        <v>44496.583333315895</v>
      </c>
      <c r="B7193" s="5">
        <v>39588.942999999999</v>
      </c>
      <c r="C7193" s="6">
        <v>20238.713904651791</v>
      </c>
      <c r="D7193" s="6">
        <v>0</v>
      </c>
    </row>
    <row r="7194" spans="1:4" x14ac:dyDescent="0.25">
      <c r="A7194" s="7">
        <f t="shared" si="112"/>
        <v>44496.62499998256</v>
      </c>
      <c r="B7194" s="5">
        <v>40121.391000000003</v>
      </c>
      <c r="C7194" s="6">
        <v>20235.920966606318</v>
      </c>
      <c r="D7194" s="6">
        <v>3980.4655000000002</v>
      </c>
    </row>
    <row r="7195" spans="1:4" x14ac:dyDescent="0.25">
      <c r="A7195" s="7">
        <f t="shared" si="112"/>
        <v>44496.666666649224</v>
      </c>
      <c r="B7195" s="5">
        <v>40733.218000000001</v>
      </c>
      <c r="C7195" s="6">
        <v>20233.11522177354</v>
      </c>
      <c r="D7195" s="6">
        <v>5572.6516999999994</v>
      </c>
    </row>
    <row r="7196" spans="1:4" x14ac:dyDescent="0.25">
      <c r="A7196" s="7">
        <f t="shared" si="112"/>
        <v>44496.708333315888</v>
      </c>
      <c r="B7196" s="5">
        <v>42347.264000000003</v>
      </c>
      <c r="C7196" s="6">
        <v>20225.739135677162</v>
      </c>
      <c r="D7196" s="6">
        <v>10349.210300000001</v>
      </c>
    </row>
    <row r="7197" spans="1:4" x14ac:dyDescent="0.25">
      <c r="A7197" s="7">
        <f t="shared" si="112"/>
        <v>44496.749999982552</v>
      </c>
      <c r="B7197" s="5">
        <v>43690.451999999997</v>
      </c>
      <c r="C7197" s="6">
        <v>20223.087953044043</v>
      </c>
      <c r="D7197" s="6">
        <v>11304.52202</v>
      </c>
    </row>
    <row r="7198" spans="1:4" x14ac:dyDescent="0.25">
      <c r="A7198" s="7">
        <f t="shared" si="112"/>
        <v>44496.791666649216</v>
      </c>
      <c r="B7198" s="5">
        <v>45007.714</v>
      </c>
      <c r="C7198" s="6">
        <v>20221.31572533743</v>
      </c>
      <c r="D7198" s="6">
        <v>11304.52202</v>
      </c>
    </row>
    <row r="7199" spans="1:4" x14ac:dyDescent="0.25">
      <c r="A7199" s="7">
        <f t="shared" si="112"/>
        <v>44496.833333315881</v>
      </c>
      <c r="B7199" s="5">
        <v>45867.33</v>
      </c>
      <c r="C7199" s="6">
        <v>20221.102566976788</v>
      </c>
      <c r="D7199" s="6">
        <v>9553.1172000000006</v>
      </c>
    </row>
    <row r="7200" spans="1:4" x14ac:dyDescent="0.25">
      <c r="A7200" s="7">
        <f t="shared" si="112"/>
        <v>44496.874999982545</v>
      </c>
      <c r="B7200" s="5">
        <v>44434.845000000001</v>
      </c>
      <c r="C7200" s="6">
        <v>20221.214836348609</v>
      </c>
      <c r="D7200" s="6">
        <v>5572.6516999999994</v>
      </c>
    </row>
    <row r="7201" spans="1:4" x14ac:dyDescent="0.25">
      <c r="A7201" s="7">
        <f t="shared" si="112"/>
        <v>44496.916666649209</v>
      </c>
      <c r="B7201" s="5">
        <v>41188.360999999997</v>
      </c>
      <c r="C7201" s="6">
        <v>20226.802790236154</v>
      </c>
      <c r="D7201" s="6">
        <v>0</v>
      </c>
    </row>
    <row r="7202" spans="1:4" x14ac:dyDescent="0.25">
      <c r="A7202" s="7">
        <f t="shared" si="112"/>
        <v>44496.958333315873</v>
      </c>
      <c r="B7202" s="5">
        <v>36561.192999999999</v>
      </c>
      <c r="C7202" s="6">
        <v>20222.267613092972</v>
      </c>
      <c r="D7202" s="6">
        <v>0</v>
      </c>
    </row>
    <row r="7203" spans="1:4" x14ac:dyDescent="0.25">
      <c r="A7203" s="7">
        <f t="shared" si="112"/>
        <v>44496.999999982538</v>
      </c>
      <c r="B7203" s="5">
        <v>32919.748</v>
      </c>
      <c r="C7203" s="6">
        <v>20226.599291956256</v>
      </c>
      <c r="D7203" s="6">
        <v>0</v>
      </c>
    </row>
    <row r="7204" spans="1:4" x14ac:dyDescent="0.25">
      <c r="A7204" s="7">
        <f t="shared" si="112"/>
        <v>44497.041666649202</v>
      </c>
      <c r="B7204" s="5">
        <v>29769.195</v>
      </c>
      <c r="C7204" s="6">
        <v>20237.120143937434</v>
      </c>
      <c r="D7204" s="6">
        <v>0</v>
      </c>
    </row>
    <row r="7205" spans="1:4" x14ac:dyDescent="0.25">
      <c r="A7205" s="7">
        <f t="shared" si="112"/>
        <v>44497.083333315866</v>
      </c>
      <c r="B7205" s="5">
        <v>28535.437999999998</v>
      </c>
      <c r="C7205" s="6">
        <v>20240.099618718661</v>
      </c>
      <c r="D7205" s="6">
        <v>0</v>
      </c>
    </row>
    <row r="7206" spans="1:4" x14ac:dyDescent="0.25">
      <c r="A7206" s="7">
        <f t="shared" si="112"/>
        <v>44497.12499998253</v>
      </c>
      <c r="B7206" s="5">
        <v>27841.219000000001</v>
      </c>
      <c r="C7206" s="6">
        <v>20240.773794681514</v>
      </c>
      <c r="D7206" s="6">
        <v>0</v>
      </c>
    </row>
    <row r="7207" spans="1:4" x14ac:dyDescent="0.25">
      <c r="A7207" s="7">
        <f t="shared" si="112"/>
        <v>44497.166666649195</v>
      </c>
      <c r="B7207" s="5">
        <v>28571.311000000002</v>
      </c>
      <c r="C7207" s="6">
        <v>20244.869799470573</v>
      </c>
      <c r="D7207" s="6">
        <v>0</v>
      </c>
    </row>
    <row r="7208" spans="1:4" x14ac:dyDescent="0.25">
      <c r="A7208" s="7">
        <f t="shared" si="112"/>
        <v>44497.208333315859</v>
      </c>
      <c r="B7208" s="5">
        <v>29513.931</v>
      </c>
      <c r="C7208" s="6">
        <v>20248.896995649658</v>
      </c>
      <c r="D7208" s="6">
        <v>0</v>
      </c>
    </row>
    <row r="7209" spans="1:4" x14ac:dyDescent="0.25">
      <c r="A7209" s="7">
        <f t="shared" si="112"/>
        <v>44497.249999982523</v>
      </c>
      <c r="B7209" s="5">
        <v>32086.67</v>
      </c>
      <c r="C7209" s="6">
        <v>20252.136214858703</v>
      </c>
      <c r="D7209" s="6">
        <v>0</v>
      </c>
    </row>
    <row r="7210" spans="1:4" x14ac:dyDescent="0.25">
      <c r="A7210" s="7">
        <f t="shared" si="112"/>
        <v>44497.291666649187</v>
      </c>
      <c r="B7210" s="5">
        <v>38000.508999999998</v>
      </c>
      <c r="C7210" s="6">
        <v>20250.802187092926</v>
      </c>
      <c r="D7210" s="6">
        <v>0</v>
      </c>
    </row>
    <row r="7211" spans="1:4" x14ac:dyDescent="0.25">
      <c r="A7211" s="7">
        <f t="shared" si="112"/>
        <v>44497.333333315852</v>
      </c>
      <c r="B7211" s="5">
        <v>41008.773000000001</v>
      </c>
      <c r="C7211" s="6">
        <v>20249.364515369984</v>
      </c>
      <c r="D7211" s="6">
        <v>0</v>
      </c>
    </row>
    <row r="7212" spans="1:4" x14ac:dyDescent="0.25">
      <c r="A7212" s="7">
        <f t="shared" si="112"/>
        <v>44497.374999982516</v>
      </c>
      <c r="B7212" s="5">
        <v>40694.163999999997</v>
      </c>
      <c r="C7212" s="6">
        <v>20249.522502019718</v>
      </c>
      <c r="D7212" s="6">
        <v>0</v>
      </c>
    </row>
    <row r="7213" spans="1:4" x14ac:dyDescent="0.25">
      <c r="A7213" s="7">
        <f t="shared" si="112"/>
        <v>44497.41666664918</v>
      </c>
      <c r="B7213" s="5">
        <v>41932.499000000003</v>
      </c>
      <c r="C7213" s="6">
        <v>20249.063461146026</v>
      </c>
      <c r="D7213" s="6">
        <v>0</v>
      </c>
    </row>
    <row r="7214" spans="1:4" x14ac:dyDescent="0.25">
      <c r="A7214" s="7">
        <f t="shared" si="112"/>
        <v>44497.458333315844</v>
      </c>
      <c r="B7214" s="5">
        <v>41358.178999999996</v>
      </c>
      <c r="C7214" s="6">
        <v>20245.591306166622</v>
      </c>
      <c r="D7214" s="6">
        <v>0</v>
      </c>
    </row>
    <row r="7215" spans="1:4" x14ac:dyDescent="0.25">
      <c r="A7215" s="7">
        <f t="shared" si="112"/>
        <v>44497.499999982509</v>
      </c>
      <c r="B7215" s="5">
        <v>42034.830999999998</v>
      </c>
      <c r="C7215" s="6">
        <v>20249.115783010162</v>
      </c>
      <c r="D7215" s="6">
        <v>0</v>
      </c>
    </row>
    <row r="7216" spans="1:4" x14ac:dyDescent="0.25">
      <c r="A7216" s="7">
        <f t="shared" si="112"/>
        <v>44497.541666649173</v>
      </c>
      <c r="B7216" s="5">
        <v>42103.194000000003</v>
      </c>
      <c r="C7216" s="6">
        <v>20243.324399553079</v>
      </c>
      <c r="D7216" s="6">
        <v>0</v>
      </c>
    </row>
    <row r="7217" spans="1:4" x14ac:dyDescent="0.25">
      <c r="A7217" s="7">
        <f t="shared" si="112"/>
        <v>44497.583333315837</v>
      </c>
      <c r="B7217" s="5">
        <v>41843.305999999997</v>
      </c>
      <c r="C7217" s="6">
        <v>20239.346721244503</v>
      </c>
      <c r="D7217" s="6">
        <v>0</v>
      </c>
    </row>
    <row r="7218" spans="1:4" x14ac:dyDescent="0.25">
      <c r="A7218" s="7">
        <f t="shared" si="112"/>
        <v>44497.624999982501</v>
      </c>
      <c r="B7218" s="5">
        <v>40895.237000000001</v>
      </c>
      <c r="C7218" s="6">
        <v>20236.242798590185</v>
      </c>
      <c r="D7218" s="6">
        <v>3980.4655000000002</v>
      </c>
    </row>
    <row r="7219" spans="1:4" x14ac:dyDescent="0.25">
      <c r="A7219" s="7">
        <f t="shared" si="112"/>
        <v>44497.666666649166</v>
      </c>
      <c r="B7219" s="5">
        <v>41167.271999999997</v>
      </c>
      <c r="C7219" s="6">
        <v>20228.574942796975</v>
      </c>
      <c r="D7219" s="6">
        <v>5572.6516999999994</v>
      </c>
    </row>
    <row r="7220" spans="1:4" x14ac:dyDescent="0.25">
      <c r="A7220" s="7">
        <f t="shared" si="112"/>
        <v>44497.70833331583</v>
      </c>
      <c r="B7220" s="5">
        <v>42837.485000000001</v>
      </c>
      <c r="C7220" s="6">
        <v>20228.084900184043</v>
      </c>
      <c r="D7220" s="6">
        <v>10349.210300000001</v>
      </c>
    </row>
    <row r="7221" spans="1:4" x14ac:dyDescent="0.25">
      <c r="A7221" s="7">
        <f t="shared" si="112"/>
        <v>44497.749999982494</v>
      </c>
      <c r="B7221" s="5">
        <v>44713.315000000002</v>
      </c>
      <c r="C7221" s="6">
        <v>20228.97793344095</v>
      </c>
      <c r="D7221" s="6">
        <v>11304.52202</v>
      </c>
    </row>
    <row r="7222" spans="1:4" x14ac:dyDescent="0.25">
      <c r="A7222" s="7">
        <f t="shared" si="112"/>
        <v>44497.791666649158</v>
      </c>
      <c r="B7222" s="5">
        <v>46781.216</v>
      </c>
      <c r="C7222" s="6">
        <v>20228.705985464134</v>
      </c>
      <c r="D7222" s="6">
        <v>11304.52202</v>
      </c>
    </row>
    <row r="7223" spans="1:4" x14ac:dyDescent="0.25">
      <c r="A7223" s="7">
        <f t="shared" si="112"/>
        <v>44497.833333315823</v>
      </c>
      <c r="B7223" s="5">
        <v>46403.195</v>
      </c>
      <c r="C7223" s="6">
        <v>20226.906535138183</v>
      </c>
      <c r="D7223" s="6">
        <v>9553.1172000000006</v>
      </c>
    </row>
    <row r="7224" spans="1:4" x14ac:dyDescent="0.25">
      <c r="A7224" s="7">
        <f t="shared" si="112"/>
        <v>44497.874999982487</v>
      </c>
      <c r="B7224" s="5">
        <v>44239.171000000002</v>
      </c>
      <c r="C7224" s="6">
        <v>20224.14294339468</v>
      </c>
      <c r="D7224" s="6">
        <v>5572.6516999999994</v>
      </c>
    </row>
    <row r="7225" spans="1:4" x14ac:dyDescent="0.25">
      <c r="A7225" s="7">
        <f t="shared" si="112"/>
        <v>44497.916666649151</v>
      </c>
      <c r="B7225" s="5">
        <v>41767.040999999997</v>
      </c>
      <c r="C7225" s="6">
        <v>20218.243128060869</v>
      </c>
      <c r="D7225" s="6">
        <v>0</v>
      </c>
    </row>
    <row r="7226" spans="1:4" x14ac:dyDescent="0.25">
      <c r="A7226" s="7">
        <f t="shared" si="112"/>
        <v>44497.958333315815</v>
      </c>
      <c r="B7226" s="5">
        <v>37714.370999999999</v>
      </c>
      <c r="C7226" s="6">
        <v>20202.14327330028</v>
      </c>
      <c r="D7226" s="6">
        <v>0</v>
      </c>
    </row>
    <row r="7227" spans="1:4" x14ac:dyDescent="0.25">
      <c r="A7227" s="7">
        <f t="shared" si="112"/>
        <v>44497.999999982479</v>
      </c>
      <c r="B7227" s="5">
        <v>34099.449000000001</v>
      </c>
      <c r="C7227" s="6">
        <v>20206.445965157371</v>
      </c>
      <c r="D7227" s="6">
        <v>0</v>
      </c>
    </row>
    <row r="7228" spans="1:4" x14ac:dyDescent="0.25">
      <c r="A7228" s="7">
        <f t="shared" si="112"/>
        <v>44498.041666649144</v>
      </c>
      <c r="B7228" s="5">
        <v>30870.79</v>
      </c>
      <c r="C7228" s="6">
        <v>20198.267623166787</v>
      </c>
      <c r="D7228" s="6">
        <v>0</v>
      </c>
    </row>
    <row r="7229" spans="1:4" x14ac:dyDescent="0.25">
      <c r="A7229" s="7">
        <f t="shared" si="112"/>
        <v>44498.083333315808</v>
      </c>
      <c r="B7229" s="5">
        <v>29370.600999999999</v>
      </c>
      <c r="C7229" s="6">
        <v>20169.734635080174</v>
      </c>
      <c r="D7229" s="6">
        <v>0</v>
      </c>
    </row>
    <row r="7230" spans="1:4" x14ac:dyDescent="0.25">
      <c r="A7230" s="7">
        <f t="shared" si="112"/>
        <v>44498.124999982472</v>
      </c>
      <c r="B7230" s="5">
        <v>28269.645</v>
      </c>
      <c r="C7230" s="6">
        <v>20162.366482819438</v>
      </c>
      <c r="D7230" s="6">
        <v>0</v>
      </c>
    </row>
    <row r="7231" spans="1:4" x14ac:dyDescent="0.25">
      <c r="A7231" s="7">
        <f t="shared" si="112"/>
        <v>44498.166666649136</v>
      </c>
      <c r="B7231" s="5">
        <v>28314.665000000001</v>
      </c>
      <c r="C7231" s="6">
        <v>20161.796712562842</v>
      </c>
      <c r="D7231" s="6">
        <v>0</v>
      </c>
    </row>
    <row r="7232" spans="1:4" x14ac:dyDescent="0.25">
      <c r="A7232" s="7">
        <f t="shared" si="112"/>
        <v>44498.208333315801</v>
      </c>
      <c r="B7232" s="5">
        <v>28915.575000000001</v>
      </c>
      <c r="C7232" s="6">
        <v>20166.754070294905</v>
      </c>
      <c r="D7232" s="6">
        <v>0</v>
      </c>
    </row>
    <row r="7233" spans="1:4" x14ac:dyDescent="0.25">
      <c r="A7233" s="7">
        <f t="shared" si="112"/>
        <v>44498.249999982465</v>
      </c>
      <c r="B7233" s="5">
        <v>31603.991000000002</v>
      </c>
      <c r="C7233" s="6">
        <v>20173.145885569527</v>
      </c>
      <c r="D7233" s="6">
        <v>0</v>
      </c>
    </row>
    <row r="7234" spans="1:4" x14ac:dyDescent="0.25">
      <c r="A7234" s="7">
        <f t="shared" si="112"/>
        <v>44498.291666649129</v>
      </c>
      <c r="B7234" s="5">
        <v>37574.75</v>
      </c>
      <c r="C7234" s="6">
        <v>20177.90215644849</v>
      </c>
      <c r="D7234" s="6">
        <v>0</v>
      </c>
    </row>
    <row r="7235" spans="1:4" x14ac:dyDescent="0.25">
      <c r="A7235" s="7">
        <f t="shared" si="112"/>
        <v>44498.333333315793</v>
      </c>
      <c r="B7235" s="5">
        <v>39866.642</v>
      </c>
      <c r="C7235" s="6">
        <v>20178.181151251832</v>
      </c>
      <c r="D7235" s="6">
        <v>0</v>
      </c>
    </row>
    <row r="7236" spans="1:4" x14ac:dyDescent="0.25">
      <c r="A7236" s="7">
        <f t="shared" si="112"/>
        <v>44498.374999982458</v>
      </c>
      <c r="B7236" s="5">
        <v>40050.311999999998</v>
      </c>
      <c r="C7236" s="6">
        <v>20181.530844881705</v>
      </c>
      <c r="D7236" s="6">
        <v>3980.4655000000002</v>
      </c>
    </row>
    <row r="7237" spans="1:4" x14ac:dyDescent="0.25">
      <c r="A7237" s="7">
        <f t="shared" si="112"/>
        <v>44498.416666649122</v>
      </c>
      <c r="B7237" s="5">
        <v>40772.879000000001</v>
      </c>
      <c r="C7237" s="6">
        <v>20186.188504307174</v>
      </c>
      <c r="D7237" s="6">
        <v>3980.4655000000002</v>
      </c>
    </row>
    <row r="7238" spans="1:4" x14ac:dyDescent="0.25">
      <c r="A7238" s="7">
        <f t="shared" ref="A7238:A7301" si="113">$A7237+TIME(1,0,0)</f>
        <v>44498.458333315786</v>
      </c>
      <c r="B7238" s="5">
        <v>41242.987000000001</v>
      </c>
      <c r="C7238" s="6">
        <v>20177.405886710894</v>
      </c>
      <c r="D7238" s="6">
        <v>3980.4655000000002</v>
      </c>
    </row>
    <row r="7239" spans="1:4" x14ac:dyDescent="0.25">
      <c r="A7239" s="7">
        <f t="shared" si="113"/>
        <v>44498.49999998245</v>
      </c>
      <c r="B7239" s="5">
        <v>41302.572999999997</v>
      </c>
      <c r="C7239" s="6">
        <v>20175.486603812842</v>
      </c>
      <c r="D7239" s="6">
        <v>3980.4655000000002</v>
      </c>
    </row>
    <row r="7240" spans="1:4" x14ac:dyDescent="0.25">
      <c r="A7240" s="7">
        <f t="shared" si="113"/>
        <v>44498.541666649115</v>
      </c>
      <c r="B7240" s="5">
        <v>40107.493999999999</v>
      </c>
      <c r="C7240" s="6">
        <v>20177.249165100722</v>
      </c>
      <c r="D7240" s="6">
        <v>3980.4655000000002</v>
      </c>
    </row>
    <row r="7241" spans="1:4" x14ac:dyDescent="0.25">
      <c r="A7241" s="7">
        <f t="shared" si="113"/>
        <v>44498.583333315779</v>
      </c>
      <c r="B7241" s="5">
        <v>40303.355000000003</v>
      </c>
      <c r="C7241" s="6">
        <v>20174.1200209735</v>
      </c>
      <c r="D7241" s="6">
        <v>3980.4655000000002</v>
      </c>
    </row>
    <row r="7242" spans="1:4" x14ac:dyDescent="0.25">
      <c r="A7242" s="7">
        <f t="shared" si="113"/>
        <v>44498.624999982443</v>
      </c>
      <c r="B7242" s="5">
        <v>39638.633000000002</v>
      </c>
      <c r="C7242" s="6">
        <v>20173.821312061453</v>
      </c>
      <c r="D7242" s="6">
        <v>3980.4655000000002</v>
      </c>
    </row>
    <row r="7243" spans="1:4" x14ac:dyDescent="0.25">
      <c r="A7243" s="7">
        <f t="shared" si="113"/>
        <v>44498.666666649107</v>
      </c>
      <c r="B7243" s="5">
        <v>39552.495000000003</v>
      </c>
      <c r="C7243" s="6">
        <v>20179.692668961739</v>
      </c>
      <c r="D7243" s="6">
        <v>5572.6516999999994</v>
      </c>
    </row>
    <row r="7244" spans="1:4" x14ac:dyDescent="0.25">
      <c r="A7244" s="7">
        <f t="shared" si="113"/>
        <v>44498.708333315772</v>
      </c>
      <c r="B7244" s="5">
        <v>40090.495000000003</v>
      </c>
      <c r="C7244" s="6">
        <v>20188.037169997875</v>
      </c>
      <c r="D7244" s="6">
        <v>10349.210300000001</v>
      </c>
    </row>
    <row r="7245" spans="1:4" x14ac:dyDescent="0.25">
      <c r="A7245" s="7">
        <f t="shared" si="113"/>
        <v>44498.749999982436</v>
      </c>
      <c r="B7245" s="5">
        <v>40823.552000000003</v>
      </c>
      <c r="C7245" s="6">
        <v>20194.102801470643</v>
      </c>
      <c r="D7245" s="6">
        <v>11304.52202</v>
      </c>
    </row>
    <row r="7246" spans="1:4" x14ac:dyDescent="0.25">
      <c r="A7246" s="7">
        <f t="shared" si="113"/>
        <v>44498.7916666491</v>
      </c>
      <c r="B7246" s="5">
        <v>42706.841999999997</v>
      </c>
      <c r="C7246" s="6">
        <v>20194.025271522642</v>
      </c>
      <c r="D7246" s="6">
        <v>11145.303399999999</v>
      </c>
    </row>
    <row r="7247" spans="1:4" x14ac:dyDescent="0.25">
      <c r="A7247" s="7">
        <f t="shared" si="113"/>
        <v>44498.833333315764</v>
      </c>
      <c r="B7247" s="5">
        <v>43612.894</v>
      </c>
      <c r="C7247" s="6">
        <v>20198.823951419701</v>
      </c>
      <c r="D7247" s="6">
        <v>9553.1172000000006</v>
      </c>
    </row>
    <row r="7248" spans="1:4" x14ac:dyDescent="0.25">
      <c r="A7248" s="7">
        <f t="shared" si="113"/>
        <v>44498.874999982429</v>
      </c>
      <c r="B7248" s="5">
        <v>42214.506999999998</v>
      </c>
      <c r="C7248" s="6">
        <v>20204.558274269977</v>
      </c>
      <c r="D7248" s="6">
        <v>5572.6516999999994</v>
      </c>
    </row>
    <row r="7249" spans="1:4" x14ac:dyDescent="0.25">
      <c r="A7249" s="7">
        <f t="shared" si="113"/>
        <v>44498.916666649093</v>
      </c>
      <c r="B7249" s="5">
        <v>41088.296999999999</v>
      </c>
      <c r="C7249" s="6">
        <v>20211.565049602679</v>
      </c>
      <c r="D7249" s="6">
        <v>0</v>
      </c>
    </row>
    <row r="7250" spans="1:4" x14ac:dyDescent="0.25">
      <c r="A7250" s="7">
        <f t="shared" si="113"/>
        <v>44498.958333315757</v>
      </c>
      <c r="B7250" s="5">
        <v>37805.572</v>
      </c>
      <c r="C7250" s="6">
        <v>20204.054123256414</v>
      </c>
      <c r="D7250" s="6">
        <v>0</v>
      </c>
    </row>
    <row r="7251" spans="1:4" x14ac:dyDescent="0.25">
      <c r="A7251" s="7">
        <f t="shared" si="113"/>
        <v>44498.999999982421</v>
      </c>
      <c r="B7251" s="5">
        <v>34854.813999999998</v>
      </c>
      <c r="C7251" s="6">
        <v>20204.828448866127</v>
      </c>
      <c r="D7251" s="6">
        <v>0</v>
      </c>
    </row>
    <row r="7252" spans="1:4" x14ac:dyDescent="0.25">
      <c r="A7252" s="7">
        <f t="shared" si="113"/>
        <v>44499.041666649086</v>
      </c>
      <c r="B7252" s="5">
        <v>32532.094000000001</v>
      </c>
      <c r="C7252" s="6">
        <v>20199.595759889708</v>
      </c>
      <c r="D7252" s="6">
        <v>0</v>
      </c>
    </row>
    <row r="7253" spans="1:4" x14ac:dyDescent="0.25">
      <c r="A7253" s="7">
        <f t="shared" si="113"/>
        <v>44499.08333331575</v>
      </c>
      <c r="B7253" s="5">
        <v>30338.327000000001</v>
      </c>
      <c r="C7253" s="6">
        <v>20188.548896721801</v>
      </c>
      <c r="D7253" s="6">
        <v>0</v>
      </c>
    </row>
    <row r="7254" spans="1:4" x14ac:dyDescent="0.25">
      <c r="A7254" s="7">
        <f t="shared" si="113"/>
        <v>44499.124999982414</v>
      </c>
      <c r="B7254" s="5">
        <v>29874.35</v>
      </c>
      <c r="C7254" s="6">
        <v>20192.094600026499</v>
      </c>
      <c r="D7254" s="6">
        <v>0</v>
      </c>
    </row>
    <row r="7255" spans="1:4" x14ac:dyDescent="0.25">
      <c r="A7255" s="7">
        <f t="shared" si="113"/>
        <v>44499.166666649078</v>
      </c>
      <c r="B7255" s="5">
        <v>29019.897000000001</v>
      </c>
      <c r="C7255" s="6">
        <v>20201.411325356104</v>
      </c>
      <c r="D7255" s="6">
        <v>0</v>
      </c>
    </row>
    <row r="7256" spans="1:4" x14ac:dyDescent="0.25">
      <c r="A7256" s="7">
        <f t="shared" si="113"/>
        <v>44499.208333315742</v>
      </c>
      <c r="B7256" s="5">
        <v>29249.280999999999</v>
      </c>
      <c r="C7256" s="6">
        <v>20208.685751303372</v>
      </c>
      <c r="D7256" s="6">
        <v>0</v>
      </c>
    </row>
    <row r="7257" spans="1:4" x14ac:dyDescent="0.25">
      <c r="A7257" s="7">
        <f t="shared" si="113"/>
        <v>44499.249999982407</v>
      </c>
      <c r="B7257" s="5">
        <v>30697.911</v>
      </c>
      <c r="C7257" s="6">
        <v>20216.837084799037</v>
      </c>
      <c r="D7257" s="6">
        <v>0</v>
      </c>
    </row>
    <row r="7258" spans="1:4" x14ac:dyDescent="0.25">
      <c r="A7258" s="7">
        <f t="shared" si="113"/>
        <v>44499.291666649071</v>
      </c>
      <c r="B7258" s="5">
        <v>32341.322</v>
      </c>
      <c r="C7258" s="6">
        <v>20220.68476768734</v>
      </c>
      <c r="D7258" s="6">
        <v>0</v>
      </c>
    </row>
    <row r="7259" spans="1:4" x14ac:dyDescent="0.25">
      <c r="A7259" s="7">
        <f t="shared" si="113"/>
        <v>44499.333333315735</v>
      </c>
      <c r="B7259" s="5">
        <v>35173.256000000001</v>
      </c>
      <c r="C7259" s="6">
        <v>20229.456017449851</v>
      </c>
      <c r="D7259" s="6">
        <v>0</v>
      </c>
    </row>
    <row r="7260" spans="1:4" x14ac:dyDescent="0.25">
      <c r="A7260" s="7">
        <f t="shared" si="113"/>
        <v>44499.374999982399</v>
      </c>
      <c r="B7260" s="5">
        <v>37032.004999999997</v>
      </c>
      <c r="C7260" s="6">
        <v>20222.559360916071</v>
      </c>
      <c r="D7260" s="6">
        <v>0</v>
      </c>
    </row>
    <row r="7261" spans="1:4" x14ac:dyDescent="0.25">
      <c r="A7261" s="7">
        <f t="shared" si="113"/>
        <v>44499.416666649064</v>
      </c>
      <c r="B7261" s="5">
        <v>38766.673000000003</v>
      </c>
      <c r="C7261" s="6">
        <v>20216.796618000371</v>
      </c>
      <c r="D7261" s="6">
        <v>0</v>
      </c>
    </row>
    <row r="7262" spans="1:4" x14ac:dyDescent="0.25">
      <c r="A7262" s="7">
        <f t="shared" si="113"/>
        <v>44499.458333315728</v>
      </c>
      <c r="B7262" s="5">
        <v>39683.616000000002</v>
      </c>
      <c r="C7262" s="6">
        <v>20215.439985538342</v>
      </c>
      <c r="D7262" s="6">
        <v>0</v>
      </c>
    </row>
    <row r="7263" spans="1:4" x14ac:dyDescent="0.25">
      <c r="A7263" s="7">
        <f t="shared" si="113"/>
        <v>44499.499999982392</v>
      </c>
      <c r="B7263" s="5">
        <v>39189.654000000002</v>
      </c>
      <c r="C7263" s="6">
        <v>20218.924290435036</v>
      </c>
      <c r="D7263" s="6">
        <v>0</v>
      </c>
    </row>
    <row r="7264" spans="1:4" x14ac:dyDescent="0.25">
      <c r="A7264" s="7">
        <f t="shared" si="113"/>
        <v>44499.541666649056</v>
      </c>
      <c r="B7264" s="5">
        <v>38797.235000000001</v>
      </c>
      <c r="C7264" s="6">
        <v>20217.400240287447</v>
      </c>
      <c r="D7264" s="6">
        <v>0</v>
      </c>
    </row>
    <row r="7265" spans="1:4" x14ac:dyDescent="0.25">
      <c r="A7265" s="7">
        <f t="shared" si="113"/>
        <v>44499.583333315721</v>
      </c>
      <c r="B7265" s="5">
        <v>38444.334999999999</v>
      </c>
      <c r="C7265" s="6">
        <v>20211.463204966029</v>
      </c>
      <c r="D7265" s="6">
        <v>0</v>
      </c>
    </row>
    <row r="7266" spans="1:4" x14ac:dyDescent="0.25">
      <c r="A7266" s="7">
        <f t="shared" si="113"/>
        <v>44499.624999982385</v>
      </c>
      <c r="B7266" s="5">
        <v>37727.847999999998</v>
      </c>
      <c r="C7266" s="6">
        <v>20213.233342103835</v>
      </c>
      <c r="D7266" s="6">
        <v>0</v>
      </c>
    </row>
    <row r="7267" spans="1:4" x14ac:dyDescent="0.25">
      <c r="A7267" s="7">
        <f t="shared" si="113"/>
        <v>44499.666666649049</v>
      </c>
      <c r="B7267" s="5">
        <v>37597.447</v>
      </c>
      <c r="C7267" s="6">
        <v>20212.953128580783</v>
      </c>
      <c r="D7267" s="6">
        <v>0</v>
      </c>
    </row>
    <row r="7268" spans="1:4" x14ac:dyDescent="0.25">
      <c r="A7268" s="7">
        <f t="shared" si="113"/>
        <v>44499.708333315713</v>
      </c>
      <c r="B7268" s="5">
        <v>38334.239000000001</v>
      </c>
      <c r="C7268" s="6">
        <v>20210.690871577222</v>
      </c>
      <c r="D7268" s="6">
        <v>0</v>
      </c>
    </row>
    <row r="7269" spans="1:4" x14ac:dyDescent="0.25">
      <c r="A7269" s="7">
        <f t="shared" si="113"/>
        <v>44499.749999982378</v>
      </c>
      <c r="B7269" s="5">
        <v>38373.339</v>
      </c>
      <c r="C7269" s="6">
        <v>20203.593789153849</v>
      </c>
      <c r="D7269" s="6">
        <v>0</v>
      </c>
    </row>
    <row r="7270" spans="1:4" x14ac:dyDescent="0.25">
      <c r="A7270" s="7">
        <f t="shared" si="113"/>
        <v>44499.791666649042</v>
      </c>
      <c r="B7270" s="5">
        <v>39286.677000000003</v>
      </c>
      <c r="C7270" s="6">
        <v>20202.976096897019</v>
      </c>
      <c r="D7270" s="6">
        <v>0</v>
      </c>
    </row>
    <row r="7271" spans="1:4" x14ac:dyDescent="0.25">
      <c r="A7271" s="7">
        <f t="shared" si="113"/>
        <v>44499.833333315706</v>
      </c>
      <c r="B7271" s="5">
        <v>41283.961000000003</v>
      </c>
      <c r="C7271" s="6">
        <v>20201.138739148191</v>
      </c>
      <c r="D7271" s="6">
        <v>0</v>
      </c>
    </row>
    <row r="7272" spans="1:4" x14ac:dyDescent="0.25">
      <c r="A7272" s="7">
        <f t="shared" si="113"/>
        <v>44499.87499998237</v>
      </c>
      <c r="B7272" s="5">
        <v>40687.93</v>
      </c>
      <c r="C7272" s="6">
        <v>20199.651195408238</v>
      </c>
      <c r="D7272" s="6">
        <v>0</v>
      </c>
    </row>
    <row r="7273" spans="1:4" x14ac:dyDescent="0.25">
      <c r="A7273" s="7">
        <f t="shared" si="113"/>
        <v>44499.916666649035</v>
      </c>
      <c r="B7273" s="5">
        <v>39210.601000000002</v>
      </c>
      <c r="C7273" s="6">
        <v>20203.167295831492</v>
      </c>
      <c r="D7273" s="6">
        <v>0</v>
      </c>
    </row>
    <row r="7274" spans="1:4" x14ac:dyDescent="0.25">
      <c r="A7274" s="7">
        <f t="shared" si="113"/>
        <v>44499.958333315699</v>
      </c>
      <c r="B7274" s="5">
        <v>35884.089</v>
      </c>
      <c r="C7274" s="6">
        <v>20211.646651631749</v>
      </c>
      <c r="D7274" s="6">
        <v>0</v>
      </c>
    </row>
    <row r="7275" spans="1:4" x14ac:dyDescent="0.25">
      <c r="A7275" s="7">
        <f t="shared" si="113"/>
        <v>44499.999999982363</v>
      </c>
      <c r="B7275" s="5">
        <v>33914.284</v>
      </c>
      <c r="C7275" s="6">
        <v>20217.288111702415</v>
      </c>
      <c r="D7275" s="6">
        <v>0</v>
      </c>
    </row>
    <row r="7276" spans="1:4" x14ac:dyDescent="0.25">
      <c r="A7276" s="7">
        <f t="shared" si="113"/>
        <v>44500.041666649027</v>
      </c>
      <c r="B7276" s="5">
        <v>31079.789000000001</v>
      </c>
      <c r="C7276" s="6">
        <v>20220.656091404715</v>
      </c>
      <c r="D7276" s="6">
        <v>0</v>
      </c>
    </row>
    <row r="7277" spans="1:4" x14ac:dyDescent="0.25">
      <c r="A7277" s="7">
        <f t="shared" si="113"/>
        <v>44500.083333315692</v>
      </c>
      <c r="B7277" s="5">
        <v>29109.843000000001</v>
      </c>
      <c r="C7277" s="6">
        <v>20215.967776722107</v>
      </c>
      <c r="D7277" s="6">
        <v>0</v>
      </c>
    </row>
    <row r="7278" spans="1:4" x14ac:dyDescent="0.25">
      <c r="A7278" s="7">
        <f t="shared" si="113"/>
        <v>44500.124999982356</v>
      </c>
      <c r="B7278" s="5">
        <v>28911.181</v>
      </c>
      <c r="C7278" s="6">
        <v>20212.922211982477</v>
      </c>
      <c r="D7278" s="6">
        <v>0</v>
      </c>
    </row>
    <row r="7279" spans="1:4" x14ac:dyDescent="0.25">
      <c r="A7279" s="7">
        <f t="shared" si="113"/>
        <v>44500.16666664902</v>
      </c>
      <c r="B7279" s="5">
        <v>28464.866999999998</v>
      </c>
      <c r="C7279" s="6">
        <v>20216.428445894038</v>
      </c>
      <c r="D7279" s="6">
        <v>0</v>
      </c>
    </row>
    <row r="7280" spans="1:4" x14ac:dyDescent="0.25">
      <c r="A7280" s="7">
        <f t="shared" si="113"/>
        <v>44500.208333315684</v>
      </c>
      <c r="B7280" s="5">
        <v>28857.690999999999</v>
      </c>
      <c r="C7280" s="6">
        <v>20218.231280088199</v>
      </c>
      <c r="D7280" s="6">
        <v>0</v>
      </c>
    </row>
    <row r="7281" spans="1:4" x14ac:dyDescent="0.25">
      <c r="A7281" s="7">
        <f t="shared" si="113"/>
        <v>44500.249999982349</v>
      </c>
      <c r="B7281" s="5">
        <v>30078.853999999999</v>
      </c>
      <c r="C7281" s="6">
        <v>20223.094171482331</v>
      </c>
      <c r="D7281" s="6">
        <v>0</v>
      </c>
    </row>
    <row r="7282" spans="1:4" x14ac:dyDescent="0.25">
      <c r="A7282" s="7">
        <f t="shared" si="113"/>
        <v>44500.291666649013</v>
      </c>
      <c r="B7282" s="5">
        <v>31163.411</v>
      </c>
      <c r="C7282" s="6">
        <v>20225.28002231929</v>
      </c>
      <c r="D7282" s="6">
        <v>0</v>
      </c>
    </row>
    <row r="7283" spans="1:4" x14ac:dyDescent="0.25">
      <c r="A7283" s="7">
        <f t="shared" si="113"/>
        <v>44500.333333315677</v>
      </c>
      <c r="B7283" s="5">
        <v>33653.589</v>
      </c>
      <c r="C7283" s="6">
        <v>20228.458693857876</v>
      </c>
      <c r="D7283" s="6">
        <v>0</v>
      </c>
    </row>
    <row r="7284" spans="1:4" x14ac:dyDescent="0.25">
      <c r="A7284" s="7">
        <f t="shared" si="113"/>
        <v>44500.374999982341</v>
      </c>
      <c r="B7284" s="5">
        <v>35755.877</v>
      </c>
      <c r="C7284" s="6">
        <v>20229.364854806507</v>
      </c>
      <c r="D7284" s="6">
        <v>0</v>
      </c>
    </row>
    <row r="7285" spans="1:4" x14ac:dyDescent="0.25">
      <c r="A7285" s="7">
        <f t="shared" si="113"/>
        <v>44500.416666649005</v>
      </c>
      <c r="B7285" s="5">
        <v>37190.006000000001</v>
      </c>
      <c r="C7285" s="6">
        <v>20229.116692706615</v>
      </c>
      <c r="D7285" s="6">
        <v>0</v>
      </c>
    </row>
    <row r="7286" spans="1:4" x14ac:dyDescent="0.25">
      <c r="A7286" s="7">
        <f t="shared" si="113"/>
        <v>44500.45833331567</v>
      </c>
      <c r="B7286" s="5">
        <v>38142.044999999998</v>
      </c>
      <c r="C7286" s="6">
        <v>20219.591370300404</v>
      </c>
      <c r="D7286" s="6">
        <v>0</v>
      </c>
    </row>
    <row r="7287" spans="1:4" x14ac:dyDescent="0.25">
      <c r="A7287" s="7">
        <f t="shared" si="113"/>
        <v>44500.499999982334</v>
      </c>
      <c r="B7287" s="5">
        <v>38029.548000000003</v>
      </c>
      <c r="C7287" s="6">
        <v>20209.965027423284</v>
      </c>
      <c r="D7287" s="6">
        <v>0</v>
      </c>
    </row>
    <row r="7288" spans="1:4" x14ac:dyDescent="0.25">
      <c r="A7288" s="7">
        <f t="shared" si="113"/>
        <v>44500.541666648998</v>
      </c>
      <c r="B7288" s="5">
        <v>37950.733</v>
      </c>
      <c r="C7288" s="6">
        <v>20199.685265232423</v>
      </c>
      <c r="D7288" s="6">
        <v>0</v>
      </c>
    </row>
    <row r="7289" spans="1:4" x14ac:dyDescent="0.25">
      <c r="A7289" s="7">
        <f t="shared" si="113"/>
        <v>44500.583333315662</v>
      </c>
      <c r="B7289" s="5">
        <v>38598.805</v>
      </c>
      <c r="C7289" s="6">
        <v>20192.806017444706</v>
      </c>
      <c r="D7289" s="6">
        <v>0</v>
      </c>
    </row>
    <row r="7290" spans="1:4" x14ac:dyDescent="0.25">
      <c r="A7290" s="7">
        <f t="shared" si="113"/>
        <v>44500.624999982327</v>
      </c>
      <c r="B7290" s="5">
        <v>38420.017999999996</v>
      </c>
      <c r="C7290" s="6">
        <v>20189.633973771033</v>
      </c>
      <c r="D7290" s="6">
        <v>0</v>
      </c>
    </row>
    <row r="7291" spans="1:4" x14ac:dyDescent="0.25">
      <c r="A7291" s="7">
        <f t="shared" si="113"/>
        <v>44500.666666648991</v>
      </c>
      <c r="B7291" s="5">
        <v>39171.607000000004</v>
      </c>
      <c r="C7291" s="6">
        <v>20186.740355156337</v>
      </c>
      <c r="D7291" s="6">
        <v>0</v>
      </c>
    </row>
    <row r="7292" spans="1:4" x14ac:dyDescent="0.25">
      <c r="A7292" s="7">
        <f t="shared" si="113"/>
        <v>44500.708333315655</v>
      </c>
      <c r="B7292" s="5">
        <v>40448.837</v>
      </c>
      <c r="C7292" s="6">
        <v>20186.293381160951</v>
      </c>
      <c r="D7292" s="6">
        <v>0</v>
      </c>
    </row>
    <row r="7293" spans="1:4" x14ac:dyDescent="0.25">
      <c r="A7293" s="7">
        <f t="shared" si="113"/>
        <v>44500.749999982319</v>
      </c>
      <c r="B7293" s="5">
        <v>40117.392999999996</v>
      </c>
      <c r="C7293" s="6">
        <v>20182.097152167011</v>
      </c>
      <c r="D7293" s="6">
        <v>0</v>
      </c>
    </row>
    <row r="7294" spans="1:4" x14ac:dyDescent="0.25">
      <c r="A7294" s="7">
        <f t="shared" si="113"/>
        <v>44500.791666648984</v>
      </c>
      <c r="B7294" s="5">
        <v>39575.053</v>
      </c>
      <c r="C7294" s="6">
        <v>20185.764353748425</v>
      </c>
      <c r="D7294" s="6">
        <v>0</v>
      </c>
    </row>
    <row r="7295" spans="1:4" x14ac:dyDescent="0.25">
      <c r="A7295" s="7">
        <f t="shared" si="113"/>
        <v>44500.833333315648</v>
      </c>
      <c r="B7295" s="5">
        <v>40825.32</v>
      </c>
      <c r="C7295" s="6">
        <v>20188.160695172457</v>
      </c>
      <c r="D7295" s="6">
        <v>0</v>
      </c>
    </row>
    <row r="7296" spans="1:4" x14ac:dyDescent="0.25">
      <c r="A7296" s="7">
        <f t="shared" si="113"/>
        <v>44500.874999982312</v>
      </c>
      <c r="B7296" s="5">
        <v>40774.811000000002</v>
      </c>
      <c r="C7296" s="6">
        <v>20189.672310540664</v>
      </c>
      <c r="D7296" s="6">
        <v>0</v>
      </c>
    </row>
    <row r="7297" spans="1:4" x14ac:dyDescent="0.25">
      <c r="A7297" s="7">
        <f t="shared" si="113"/>
        <v>44500.916666648976</v>
      </c>
      <c r="B7297" s="5">
        <v>39237.362000000001</v>
      </c>
      <c r="C7297" s="6">
        <v>20196.743436542158</v>
      </c>
      <c r="D7297" s="6">
        <v>0</v>
      </c>
    </row>
    <row r="7298" spans="1:4" x14ac:dyDescent="0.25">
      <c r="A7298" s="7">
        <f t="shared" si="113"/>
        <v>44500.958333315641</v>
      </c>
      <c r="B7298" s="5">
        <v>36234.898000000001</v>
      </c>
      <c r="C7298" s="6">
        <v>20195.185898287786</v>
      </c>
      <c r="D7298" s="6">
        <v>0</v>
      </c>
    </row>
    <row r="7299" spans="1:4" x14ac:dyDescent="0.25">
      <c r="A7299" s="7">
        <f t="shared" si="113"/>
        <v>44500.999999982305</v>
      </c>
      <c r="B7299" s="5">
        <v>32032.597000000002</v>
      </c>
      <c r="C7299" s="6">
        <v>20199.768835847874</v>
      </c>
      <c r="D7299" s="6">
        <v>0</v>
      </c>
    </row>
    <row r="7300" spans="1:4" x14ac:dyDescent="0.25">
      <c r="A7300" s="7">
        <f t="shared" si="113"/>
        <v>44501.041666648969</v>
      </c>
      <c r="B7300" s="5">
        <v>29616.714</v>
      </c>
      <c r="C7300" s="6">
        <v>20204.824244543874</v>
      </c>
      <c r="D7300" s="6">
        <v>0</v>
      </c>
    </row>
    <row r="7301" spans="1:4" x14ac:dyDescent="0.25">
      <c r="A7301" s="7">
        <f t="shared" si="113"/>
        <v>44501.083333315633</v>
      </c>
      <c r="B7301" s="5">
        <v>28456.735000000001</v>
      </c>
      <c r="C7301" s="6">
        <v>20201.778165454627</v>
      </c>
      <c r="D7301" s="6">
        <v>0</v>
      </c>
    </row>
    <row r="7302" spans="1:4" x14ac:dyDescent="0.25">
      <c r="A7302" s="7">
        <f t="shared" ref="A7302:A7365" si="114">$A7301+TIME(1,0,0)</f>
        <v>44501.124999982298</v>
      </c>
      <c r="B7302" s="5">
        <v>27964.289000000001</v>
      </c>
      <c r="C7302" s="6">
        <v>20202.979142148761</v>
      </c>
      <c r="D7302" s="6">
        <v>0</v>
      </c>
    </row>
    <row r="7303" spans="1:4" x14ac:dyDescent="0.25">
      <c r="A7303" s="7">
        <f t="shared" si="114"/>
        <v>44501.166666648962</v>
      </c>
      <c r="B7303" s="5">
        <v>28087.108</v>
      </c>
      <c r="C7303" s="6">
        <v>20209.387393303747</v>
      </c>
      <c r="D7303" s="6">
        <v>0</v>
      </c>
    </row>
    <row r="7304" spans="1:4" x14ac:dyDescent="0.25">
      <c r="A7304" s="7">
        <f t="shared" si="114"/>
        <v>44501.208333315626</v>
      </c>
      <c r="B7304" s="5">
        <v>29088.559000000001</v>
      </c>
      <c r="C7304" s="6">
        <v>20210.397477667237</v>
      </c>
      <c r="D7304" s="6">
        <v>0</v>
      </c>
    </row>
    <row r="7305" spans="1:4" x14ac:dyDescent="0.25">
      <c r="A7305" s="7">
        <f t="shared" si="114"/>
        <v>44501.24999998229</v>
      </c>
      <c r="B7305" s="5">
        <v>33063.887999999999</v>
      </c>
      <c r="C7305" s="6">
        <v>20216.214604785466</v>
      </c>
      <c r="D7305" s="6">
        <v>0</v>
      </c>
    </row>
    <row r="7306" spans="1:4" x14ac:dyDescent="0.25">
      <c r="A7306" s="7">
        <f t="shared" si="114"/>
        <v>44501.291666648955</v>
      </c>
      <c r="B7306" s="5">
        <v>39218.762000000002</v>
      </c>
      <c r="C7306" s="6">
        <v>20214.99573884307</v>
      </c>
      <c r="D7306" s="6">
        <v>0</v>
      </c>
    </row>
    <row r="7307" spans="1:4" x14ac:dyDescent="0.25">
      <c r="A7307" s="7">
        <f t="shared" si="114"/>
        <v>44501.333333315619</v>
      </c>
      <c r="B7307" s="5">
        <v>42853.608999999997</v>
      </c>
      <c r="C7307" s="6">
        <v>20217.059580921865</v>
      </c>
      <c r="D7307" s="6">
        <v>0</v>
      </c>
    </row>
    <row r="7308" spans="1:4" x14ac:dyDescent="0.25">
      <c r="A7308" s="7">
        <f t="shared" si="114"/>
        <v>44501.374999982283</v>
      </c>
      <c r="B7308" s="5">
        <v>43253.406000000003</v>
      </c>
      <c r="C7308" s="6">
        <v>20212.776655074758</v>
      </c>
      <c r="D7308" s="6">
        <v>3980.4655000000002</v>
      </c>
    </row>
    <row r="7309" spans="1:4" x14ac:dyDescent="0.25">
      <c r="A7309" s="7">
        <f t="shared" si="114"/>
        <v>44501.416666648947</v>
      </c>
      <c r="B7309" s="5">
        <v>42072.745999999999</v>
      </c>
      <c r="C7309" s="6">
        <v>20207.817898198857</v>
      </c>
      <c r="D7309" s="6">
        <v>5572.6516999999994</v>
      </c>
    </row>
    <row r="7310" spans="1:4" x14ac:dyDescent="0.25">
      <c r="A7310" s="7">
        <f t="shared" si="114"/>
        <v>44501.458333315612</v>
      </c>
      <c r="B7310" s="5">
        <v>41620.15</v>
      </c>
      <c r="C7310" s="6">
        <v>20198.978749035803</v>
      </c>
      <c r="D7310" s="6">
        <v>5572.6516999999994</v>
      </c>
    </row>
    <row r="7311" spans="1:4" x14ac:dyDescent="0.25">
      <c r="A7311" s="7">
        <f t="shared" si="114"/>
        <v>44501.499999982276</v>
      </c>
      <c r="B7311" s="5">
        <v>41483.472999999998</v>
      </c>
      <c r="C7311" s="6">
        <v>20199.570075497926</v>
      </c>
      <c r="D7311" s="6">
        <v>4776.5586000000003</v>
      </c>
    </row>
    <row r="7312" spans="1:4" x14ac:dyDescent="0.25">
      <c r="A7312" s="7">
        <f t="shared" si="114"/>
        <v>44501.54166664894</v>
      </c>
      <c r="B7312" s="5">
        <v>41076.199000000001</v>
      </c>
      <c r="C7312" s="6">
        <v>20205.28923749302</v>
      </c>
      <c r="D7312" s="6">
        <v>3980.4655000000002</v>
      </c>
    </row>
    <row r="7313" spans="1:4" x14ac:dyDescent="0.25">
      <c r="A7313" s="7">
        <f t="shared" si="114"/>
        <v>44501.583333315604</v>
      </c>
      <c r="B7313" s="5">
        <v>40716.633999999998</v>
      </c>
      <c r="C7313" s="6">
        <v>20202.236410492755</v>
      </c>
      <c r="D7313" s="6">
        <v>3980.4655000000002</v>
      </c>
    </row>
    <row r="7314" spans="1:4" x14ac:dyDescent="0.25">
      <c r="A7314" s="7">
        <f t="shared" si="114"/>
        <v>44501.624999982268</v>
      </c>
      <c r="B7314" s="5">
        <v>40820.364999999998</v>
      </c>
      <c r="C7314" s="6">
        <v>20197.180125467981</v>
      </c>
      <c r="D7314" s="6">
        <v>0</v>
      </c>
    </row>
    <row r="7315" spans="1:4" x14ac:dyDescent="0.25">
      <c r="A7315" s="7">
        <f t="shared" si="114"/>
        <v>44501.666666648933</v>
      </c>
      <c r="B7315" s="5">
        <v>41170.974999999999</v>
      </c>
      <c r="C7315" s="6">
        <v>20191.071236327974</v>
      </c>
      <c r="D7315" s="6">
        <v>0</v>
      </c>
    </row>
    <row r="7316" spans="1:4" x14ac:dyDescent="0.25">
      <c r="A7316" s="7">
        <f t="shared" si="114"/>
        <v>44501.708333315597</v>
      </c>
      <c r="B7316" s="5">
        <v>42512.582000000002</v>
      </c>
      <c r="C7316" s="6">
        <v>20185.349016884375</v>
      </c>
      <c r="D7316" s="6">
        <v>0</v>
      </c>
    </row>
    <row r="7317" spans="1:4" x14ac:dyDescent="0.25">
      <c r="A7317" s="7">
        <f t="shared" si="114"/>
        <v>44501.749999982261</v>
      </c>
      <c r="B7317" s="5">
        <v>44255.171999999999</v>
      </c>
      <c r="C7317" s="6">
        <v>20186.952416518598</v>
      </c>
      <c r="D7317" s="6">
        <v>3980.4655000000002</v>
      </c>
    </row>
    <row r="7318" spans="1:4" x14ac:dyDescent="0.25">
      <c r="A7318" s="7">
        <f t="shared" si="114"/>
        <v>44501.791666648925</v>
      </c>
      <c r="B7318" s="5">
        <v>45624.639000000003</v>
      </c>
      <c r="C7318" s="6">
        <v>20191.647608030507</v>
      </c>
      <c r="D7318" s="6">
        <v>7164.8379000000004</v>
      </c>
    </row>
    <row r="7319" spans="1:4" x14ac:dyDescent="0.25">
      <c r="A7319" s="7">
        <f t="shared" si="114"/>
        <v>44501.83333331559</v>
      </c>
      <c r="B7319" s="5">
        <v>47592.033000000003</v>
      </c>
      <c r="C7319" s="6">
        <v>20199.283250988548</v>
      </c>
      <c r="D7319" s="6">
        <v>8757.0241000000005</v>
      </c>
    </row>
    <row r="7320" spans="1:4" x14ac:dyDescent="0.25">
      <c r="A7320" s="7">
        <f t="shared" si="114"/>
        <v>44501.874999982254</v>
      </c>
      <c r="B7320" s="5">
        <v>45249.576999999997</v>
      </c>
      <c r="C7320" s="6">
        <v>20201.548135704874</v>
      </c>
      <c r="D7320" s="6">
        <v>5572.6516999999994</v>
      </c>
    </row>
    <row r="7321" spans="1:4" x14ac:dyDescent="0.25">
      <c r="A7321" s="7">
        <f t="shared" si="114"/>
        <v>44501.916666648918</v>
      </c>
      <c r="B7321" s="5">
        <v>41896.131000000001</v>
      </c>
      <c r="C7321" s="6">
        <v>20203.340320156112</v>
      </c>
      <c r="D7321" s="6">
        <v>3980.4655000000002</v>
      </c>
    </row>
    <row r="7322" spans="1:4" x14ac:dyDescent="0.25">
      <c r="A7322" s="7">
        <f t="shared" si="114"/>
        <v>44501.958333315582</v>
      </c>
      <c r="B7322" s="5">
        <v>37255.004000000001</v>
      </c>
      <c r="C7322" s="6">
        <v>20200.331488711869</v>
      </c>
      <c r="D7322" s="6">
        <v>0</v>
      </c>
    </row>
    <row r="7323" spans="1:4" x14ac:dyDescent="0.25">
      <c r="A7323" s="7">
        <f t="shared" si="114"/>
        <v>44501.999999982247</v>
      </c>
      <c r="B7323" s="5">
        <v>33199.069000000003</v>
      </c>
      <c r="C7323" s="6">
        <v>20204.985384960932</v>
      </c>
      <c r="D7323" s="6">
        <v>0</v>
      </c>
    </row>
    <row r="7324" spans="1:4" x14ac:dyDescent="0.25">
      <c r="A7324" s="7">
        <f t="shared" si="114"/>
        <v>44502.041666648911</v>
      </c>
      <c r="B7324" s="5">
        <v>30091.388999999999</v>
      </c>
      <c r="C7324" s="6">
        <v>20213.167254924832</v>
      </c>
      <c r="D7324" s="6">
        <v>0</v>
      </c>
    </row>
    <row r="7325" spans="1:4" x14ac:dyDescent="0.25">
      <c r="A7325" s="7">
        <f t="shared" si="114"/>
        <v>44502.083333315575</v>
      </c>
      <c r="B7325" s="5">
        <v>28690.329000000002</v>
      </c>
      <c r="C7325" s="6">
        <v>20214.587785245505</v>
      </c>
      <c r="D7325" s="6">
        <v>0</v>
      </c>
    </row>
    <row r="7326" spans="1:4" x14ac:dyDescent="0.25">
      <c r="A7326" s="7">
        <f t="shared" si="114"/>
        <v>44502.124999982239</v>
      </c>
      <c r="B7326" s="5">
        <v>28147.152999999998</v>
      </c>
      <c r="C7326" s="6">
        <v>20211.0756305834</v>
      </c>
      <c r="D7326" s="6">
        <v>0</v>
      </c>
    </row>
    <row r="7327" spans="1:4" x14ac:dyDescent="0.25">
      <c r="A7327" s="7">
        <f t="shared" si="114"/>
        <v>44502.166666648904</v>
      </c>
      <c r="B7327" s="5">
        <v>28645.506000000001</v>
      </c>
      <c r="C7327" s="6">
        <v>20210.717367891182</v>
      </c>
      <c r="D7327" s="6">
        <v>0</v>
      </c>
    </row>
    <row r="7328" spans="1:4" x14ac:dyDescent="0.25">
      <c r="A7328" s="7">
        <f t="shared" si="114"/>
        <v>44502.208333315568</v>
      </c>
      <c r="B7328" s="5">
        <v>30008.334999999999</v>
      </c>
      <c r="C7328" s="6">
        <v>20211.382637807346</v>
      </c>
      <c r="D7328" s="6">
        <v>0</v>
      </c>
    </row>
    <row r="7329" spans="1:4" x14ac:dyDescent="0.25">
      <c r="A7329" s="7">
        <f t="shared" si="114"/>
        <v>44502.249999982232</v>
      </c>
      <c r="B7329" s="5">
        <v>33530.936000000002</v>
      </c>
      <c r="C7329" s="6">
        <v>20215.89979227919</v>
      </c>
      <c r="D7329" s="6">
        <v>0</v>
      </c>
    </row>
    <row r="7330" spans="1:4" x14ac:dyDescent="0.25">
      <c r="A7330" s="7">
        <f t="shared" si="114"/>
        <v>44502.291666648896</v>
      </c>
      <c r="B7330" s="5">
        <v>39731.843000000001</v>
      </c>
      <c r="C7330" s="6">
        <v>20209.791531746654</v>
      </c>
      <c r="D7330" s="6">
        <v>0</v>
      </c>
    </row>
    <row r="7331" spans="1:4" x14ac:dyDescent="0.25">
      <c r="A7331" s="7">
        <f t="shared" si="114"/>
        <v>44502.333333315561</v>
      </c>
      <c r="B7331" s="5">
        <v>42696.106</v>
      </c>
      <c r="C7331" s="6">
        <v>20205.448583205434</v>
      </c>
      <c r="D7331" s="6">
        <v>0</v>
      </c>
    </row>
    <row r="7332" spans="1:4" x14ac:dyDescent="0.25">
      <c r="A7332" s="7">
        <f t="shared" si="114"/>
        <v>44502.374999982225</v>
      </c>
      <c r="B7332" s="5">
        <v>42432.294999999998</v>
      </c>
      <c r="C7332" s="6">
        <v>20211.825315698232</v>
      </c>
      <c r="D7332" s="6">
        <v>3980.4655000000002</v>
      </c>
    </row>
    <row r="7333" spans="1:4" x14ac:dyDescent="0.25">
      <c r="A7333" s="7">
        <f t="shared" si="114"/>
        <v>44502.416666648889</v>
      </c>
      <c r="B7333" s="5">
        <v>42377.491000000002</v>
      </c>
      <c r="C7333" s="6">
        <v>20214.526827405953</v>
      </c>
      <c r="D7333" s="6">
        <v>5572.6516999999994</v>
      </c>
    </row>
    <row r="7334" spans="1:4" x14ac:dyDescent="0.25">
      <c r="A7334" s="7">
        <f t="shared" si="114"/>
        <v>44502.458333315553</v>
      </c>
      <c r="B7334" s="5">
        <v>42417.438999999998</v>
      </c>
      <c r="C7334" s="6">
        <v>20201.241510280994</v>
      </c>
      <c r="D7334" s="6">
        <v>5572.6516999999994</v>
      </c>
    </row>
    <row r="7335" spans="1:4" x14ac:dyDescent="0.25">
      <c r="A7335" s="7">
        <f t="shared" si="114"/>
        <v>44502.499999982218</v>
      </c>
      <c r="B7335" s="5">
        <v>41135.686999999998</v>
      </c>
      <c r="C7335" s="6">
        <v>20185.671889915015</v>
      </c>
      <c r="D7335" s="6">
        <v>4776.5586000000003</v>
      </c>
    </row>
    <row r="7336" spans="1:4" x14ac:dyDescent="0.25">
      <c r="A7336" s="7">
        <f t="shared" si="114"/>
        <v>44502.541666648882</v>
      </c>
      <c r="B7336" s="5">
        <v>40657.387000000002</v>
      </c>
      <c r="C7336" s="6">
        <v>20176.342225076951</v>
      </c>
      <c r="D7336" s="6">
        <v>3980.4655000000002</v>
      </c>
    </row>
    <row r="7337" spans="1:4" x14ac:dyDescent="0.25">
      <c r="A7337" s="7">
        <f t="shared" si="114"/>
        <v>44502.583333315546</v>
      </c>
      <c r="B7337" s="5">
        <v>39929.654999999999</v>
      </c>
      <c r="C7337" s="6">
        <v>20168.562683848144</v>
      </c>
      <c r="D7337" s="6">
        <v>3980.4655000000002</v>
      </c>
    </row>
    <row r="7338" spans="1:4" x14ac:dyDescent="0.25">
      <c r="A7338" s="7">
        <f t="shared" si="114"/>
        <v>44502.62499998221</v>
      </c>
      <c r="B7338" s="5">
        <v>39661.9</v>
      </c>
      <c r="C7338" s="6">
        <v>20171.302325230721</v>
      </c>
      <c r="D7338" s="6">
        <v>0</v>
      </c>
    </row>
    <row r="7339" spans="1:4" x14ac:dyDescent="0.25">
      <c r="A7339" s="7">
        <f t="shared" si="114"/>
        <v>44502.666666648875</v>
      </c>
      <c r="B7339" s="5">
        <v>40618.148999999998</v>
      </c>
      <c r="C7339" s="6">
        <v>20171.192151566807</v>
      </c>
      <c r="D7339" s="6">
        <v>0</v>
      </c>
    </row>
    <row r="7340" spans="1:4" x14ac:dyDescent="0.25">
      <c r="A7340" s="7">
        <f t="shared" si="114"/>
        <v>44502.708333315539</v>
      </c>
      <c r="B7340" s="5">
        <v>40836.103999999999</v>
      </c>
      <c r="C7340" s="6">
        <v>20173.267981094246</v>
      </c>
      <c r="D7340" s="6">
        <v>0</v>
      </c>
    </row>
    <row r="7341" spans="1:4" x14ac:dyDescent="0.25">
      <c r="A7341" s="7">
        <f t="shared" si="114"/>
        <v>44502.749999982203</v>
      </c>
      <c r="B7341" s="5">
        <v>42355.233999999997</v>
      </c>
      <c r="C7341" s="6">
        <v>20168.126012957957</v>
      </c>
      <c r="D7341" s="6">
        <v>3980.4655000000002</v>
      </c>
    </row>
    <row r="7342" spans="1:4" x14ac:dyDescent="0.25">
      <c r="A7342" s="7">
        <f t="shared" si="114"/>
        <v>44502.791666648867</v>
      </c>
      <c r="B7342" s="5">
        <v>44592.303999999996</v>
      </c>
      <c r="C7342" s="6">
        <v>20163.862364524884</v>
      </c>
      <c r="D7342" s="6">
        <v>7164.8379000000004</v>
      </c>
    </row>
    <row r="7343" spans="1:4" x14ac:dyDescent="0.25">
      <c r="A7343" s="7">
        <f t="shared" si="114"/>
        <v>44502.833333315531</v>
      </c>
      <c r="B7343" s="5">
        <v>46260.500999999997</v>
      </c>
      <c r="C7343" s="6">
        <v>20169.598177667049</v>
      </c>
      <c r="D7343" s="6">
        <v>8757.0241000000005</v>
      </c>
    </row>
    <row r="7344" spans="1:4" x14ac:dyDescent="0.25">
      <c r="A7344" s="7">
        <f t="shared" si="114"/>
        <v>44502.874999982196</v>
      </c>
      <c r="B7344" s="5">
        <v>44496.074000000001</v>
      </c>
      <c r="C7344" s="6">
        <v>20174.868117133177</v>
      </c>
      <c r="D7344" s="6">
        <v>5572.6516999999994</v>
      </c>
    </row>
    <row r="7345" spans="1:4" x14ac:dyDescent="0.25">
      <c r="A7345" s="7">
        <f t="shared" si="114"/>
        <v>44502.91666664886</v>
      </c>
      <c r="B7345" s="5">
        <v>41781.093000000001</v>
      </c>
      <c r="C7345" s="6">
        <v>20178.204731198883</v>
      </c>
      <c r="D7345" s="6">
        <v>3980.4655000000002</v>
      </c>
    </row>
    <row r="7346" spans="1:4" x14ac:dyDescent="0.25">
      <c r="A7346" s="7">
        <f t="shared" si="114"/>
        <v>44502.958333315524</v>
      </c>
      <c r="B7346" s="5">
        <v>37049.805</v>
      </c>
      <c r="C7346" s="6">
        <v>20183.920247915572</v>
      </c>
      <c r="D7346" s="6">
        <v>0</v>
      </c>
    </row>
    <row r="7347" spans="1:4" x14ac:dyDescent="0.25">
      <c r="A7347" s="7">
        <f t="shared" si="114"/>
        <v>44502.999999982188</v>
      </c>
      <c r="B7347" s="5">
        <v>33005.196000000004</v>
      </c>
      <c r="C7347" s="6">
        <v>20196.995033499883</v>
      </c>
      <c r="D7347" s="6">
        <v>0</v>
      </c>
    </row>
    <row r="7348" spans="1:4" x14ac:dyDescent="0.25">
      <c r="A7348" s="7">
        <f t="shared" si="114"/>
        <v>44503.041666648853</v>
      </c>
      <c r="B7348" s="5">
        <v>30649.131000000001</v>
      </c>
      <c r="C7348" s="6">
        <v>20195.109778053269</v>
      </c>
      <c r="D7348" s="6">
        <v>0</v>
      </c>
    </row>
    <row r="7349" spans="1:4" x14ac:dyDescent="0.25">
      <c r="A7349" s="7">
        <f t="shared" si="114"/>
        <v>44503.083333315517</v>
      </c>
      <c r="B7349" s="5">
        <v>29115.449000000001</v>
      </c>
      <c r="C7349" s="6">
        <v>20195.640730397387</v>
      </c>
      <c r="D7349" s="6">
        <v>0</v>
      </c>
    </row>
    <row r="7350" spans="1:4" x14ac:dyDescent="0.25">
      <c r="A7350" s="7">
        <f t="shared" si="114"/>
        <v>44503.124999982181</v>
      </c>
      <c r="B7350" s="5">
        <v>28415.121999999999</v>
      </c>
      <c r="C7350" s="6">
        <v>20195.666703291874</v>
      </c>
      <c r="D7350" s="6">
        <v>0</v>
      </c>
    </row>
    <row r="7351" spans="1:4" x14ac:dyDescent="0.25">
      <c r="A7351" s="7">
        <f t="shared" si="114"/>
        <v>44503.166666648845</v>
      </c>
      <c r="B7351" s="5">
        <v>28541.32</v>
      </c>
      <c r="C7351" s="6">
        <v>20190.838405978033</v>
      </c>
      <c r="D7351" s="6">
        <v>0</v>
      </c>
    </row>
    <row r="7352" spans="1:4" x14ac:dyDescent="0.25">
      <c r="A7352" s="7">
        <f t="shared" si="114"/>
        <v>44503.20833331551</v>
      </c>
      <c r="B7352" s="5">
        <v>29614.001</v>
      </c>
      <c r="C7352" s="6">
        <v>20198.260604270148</v>
      </c>
      <c r="D7352" s="6">
        <v>0</v>
      </c>
    </row>
    <row r="7353" spans="1:4" x14ac:dyDescent="0.25">
      <c r="A7353" s="7">
        <f t="shared" si="114"/>
        <v>44503.249999982174</v>
      </c>
      <c r="B7353" s="5">
        <v>32559.608</v>
      </c>
      <c r="C7353" s="6">
        <v>20199.16752552973</v>
      </c>
      <c r="D7353" s="6">
        <v>0</v>
      </c>
    </row>
    <row r="7354" spans="1:4" x14ac:dyDescent="0.25">
      <c r="A7354" s="7">
        <f t="shared" si="114"/>
        <v>44503.291666648838</v>
      </c>
      <c r="B7354" s="5">
        <v>39044.881000000001</v>
      </c>
      <c r="C7354" s="6">
        <v>20198.500480392046</v>
      </c>
      <c r="D7354" s="6">
        <v>0</v>
      </c>
    </row>
    <row r="7355" spans="1:4" x14ac:dyDescent="0.25">
      <c r="A7355" s="7">
        <f t="shared" si="114"/>
        <v>44503.333333315502</v>
      </c>
      <c r="B7355" s="5">
        <v>42651.345999999998</v>
      </c>
      <c r="C7355" s="6">
        <v>20197.065839426046</v>
      </c>
      <c r="D7355" s="6">
        <v>0</v>
      </c>
    </row>
    <row r="7356" spans="1:4" x14ac:dyDescent="0.25">
      <c r="A7356" s="7">
        <f t="shared" si="114"/>
        <v>44503.374999982167</v>
      </c>
      <c r="B7356" s="5">
        <v>42916.928</v>
      </c>
      <c r="C7356" s="6">
        <v>20202.520854216531</v>
      </c>
      <c r="D7356" s="6">
        <v>3980.4655000000002</v>
      </c>
    </row>
    <row r="7357" spans="1:4" x14ac:dyDescent="0.25">
      <c r="A7357" s="7">
        <f t="shared" si="114"/>
        <v>44503.416666648831</v>
      </c>
      <c r="B7357" s="5">
        <v>43430.567999999999</v>
      </c>
      <c r="C7357" s="6">
        <v>20213.493049793658</v>
      </c>
      <c r="D7357" s="6">
        <v>5572.6516999999994</v>
      </c>
    </row>
    <row r="7358" spans="1:4" x14ac:dyDescent="0.25">
      <c r="A7358" s="7">
        <f t="shared" si="114"/>
        <v>44503.458333315495</v>
      </c>
      <c r="B7358" s="5">
        <v>43828.633999999998</v>
      </c>
      <c r="C7358" s="6">
        <v>20209.401467490115</v>
      </c>
      <c r="D7358" s="6">
        <v>5572.6516999999994</v>
      </c>
    </row>
    <row r="7359" spans="1:4" x14ac:dyDescent="0.25">
      <c r="A7359" s="7">
        <f t="shared" si="114"/>
        <v>44503.499999982159</v>
      </c>
      <c r="B7359" s="5">
        <v>43509.411999999997</v>
      </c>
      <c r="C7359" s="6">
        <v>20205.352931110752</v>
      </c>
      <c r="D7359" s="6">
        <v>3980.4655000000002</v>
      </c>
    </row>
    <row r="7360" spans="1:4" x14ac:dyDescent="0.25">
      <c r="A7360" s="7">
        <f t="shared" si="114"/>
        <v>44503.541666648824</v>
      </c>
      <c r="B7360" s="5">
        <v>42061.343000000001</v>
      </c>
      <c r="C7360" s="6">
        <v>20201.976185545176</v>
      </c>
      <c r="D7360" s="6">
        <v>3980.4655000000002</v>
      </c>
    </row>
    <row r="7361" spans="1:4" x14ac:dyDescent="0.25">
      <c r="A7361" s="7">
        <f t="shared" si="114"/>
        <v>44503.583333315488</v>
      </c>
      <c r="B7361" s="5">
        <v>41164.877</v>
      </c>
      <c r="C7361" s="6">
        <v>20200.130781978747</v>
      </c>
      <c r="D7361" s="6">
        <v>3980.4655000000002</v>
      </c>
    </row>
    <row r="7362" spans="1:4" x14ac:dyDescent="0.25">
      <c r="A7362" s="7">
        <f t="shared" si="114"/>
        <v>44503.624999982152</v>
      </c>
      <c r="B7362" s="5">
        <v>41216.338000000003</v>
      </c>
      <c r="C7362" s="6">
        <v>20199.048601205435</v>
      </c>
      <c r="D7362" s="6">
        <v>0</v>
      </c>
    </row>
    <row r="7363" spans="1:4" x14ac:dyDescent="0.25">
      <c r="A7363" s="7">
        <f t="shared" si="114"/>
        <v>44503.666666648816</v>
      </c>
      <c r="B7363" s="5">
        <v>41656.589</v>
      </c>
      <c r="C7363" s="6">
        <v>20202.915398604102</v>
      </c>
      <c r="D7363" s="6">
        <v>0</v>
      </c>
    </row>
    <row r="7364" spans="1:4" x14ac:dyDescent="0.25">
      <c r="A7364" s="7">
        <f t="shared" si="114"/>
        <v>44503.708333315481</v>
      </c>
      <c r="B7364" s="5">
        <v>42531.161</v>
      </c>
      <c r="C7364" s="6">
        <v>20211.537264739618</v>
      </c>
      <c r="D7364" s="6">
        <v>0</v>
      </c>
    </row>
    <row r="7365" spans="1:4" x14ac:dyDescent="0.25">
      <c r="A7365" s="7">
        <f t="shared" si="114"/>
        <v>44503.749999982145</v>
      </c>
      <c r="B7365" s="5">
        <v>45242.527000000002</v>
      </c>
      <c r="C7365" s="6">
        <v>20213.748864946476</v>
      </c>
      <c r="D7365" s="6">
        <v>3980.4655000000002</v>
      </c>
    </row>
    <row r="7366" spans="1:4" x14ac:dyDescent="0.25">
      <c r="A7366" s="7">
        <f t="shared" ref="A7366:A7429" si="115">$A7365+TIME(1,0,0)</f>
        <v>44503.791666648809</v>
      </c>
      <c r="B7366" s="5">
        <v>48886.582999999999</v>
      </c>
      <c r="C7366" s="6">
        <v>20210.788057238846</v>
      </c>
      <c r="D7366" s="6">
        <v>7164.8379000000004</v>
      </c>
    </row>
    <row r="7367" spans="1:4" x14ac:dyDescent="0.25">
      <c r="A7367" s="7">
        <f t="shared" si="115"/>
        <v>44503.833333315473</v>
      </c>
      <c r="B7367" s="5">
        <v>49793.981</v>
      </c>
      <c r="C7367" s="6">
        <v>20211.718519251866</v>
      </c>
      <c r="D7367" s="6">
        <v>8757.0241000000005</v>
      </c>
    </row>
    <row r="7368" spans="1:4" x14ac:dyDescent="0.25">
      <c r="A7368" s="7">
        <f t="shared" si="115"/>
        <v>44503.874999982138</v>
      </c>
      <c r="B7368" s="5">
        <v>48639.656000000003</v>
      </c>
      <c r="C7368" s="6">
        <v>20208.010351380548</v>
      </c>
      <c r="D7368" s="6">
        <v>5572.6516999999994</v>
      </c>
    </row>
    <row r="7369" spans="1:4" x14ac:dyDescent="0.25">
      <c r="A7369" s="7">
        <f t="shared" si="115"/>
        <v>44503.916666648802</v>
      </c>
      <c r="B7369" s="5">
        <v>45508.451999999997</v>
      </c>
      <c r="C7369" s="6">
        <v>20208.309791538191</v>
      </c>
      <c r="D7369" s="6">
        <v>3980.4655000000002</v>
      </c>
    </row>
    <row r="7370" spans="1:4" x14ac:dyDescent="0.25">
      <c r="A7370" s="7">
        <f t="shared" si="115"/>
        <v>44503.958333315466</v>
      </c>
      <c r="B7370" s="5">
        <v>40892.455000000002</v>
      </c>
      <c r="C7370" s="6">
        <v>20207.954685398021</v>
      </c>
      <c r="D7370" s="6">
        <v>0</v>
      </c>
    </row>
    <row r="7371" spans="1:4" x14ac:dyDescent="0.25">
      <c r="A7371" s="7">
        <f t="shared" si="115"/>
        <v>44503.99999998213</v>
      </c>
      <c r="B7371" s="5">
        <v>36724.839999999997</v>
      </c>
      <c r="C7371" s="6">
        <v>20214.698913090338</v>
      </c>
      <c r="D7371" s="6">
        <v>0</v>
      </c>
    </row>
    <row r="7372" spans="1:4" x14ac:dyDescent="0.25">
      <c r="A7372" s="7">
        <f t="shared" si="115"/>
        <v>44504.041666648794</v>
      </c>
      <c r="B7372" s="5">
        <v>34459.847999999998</v>
      </c>
      <c r="C7372" s="6">
        <v>20212.720928371364</v>
      </c>
      <c r="D7372" s="6">
        <v>0</v>
      </c>
    </row>
    <row r="7373" spans="1:4" x14ac:dyDescent="0.25">
      <c r="A7373" s="7">
        <f t="shared" si="115"/>
        <v>44504.083333315459</v>
      </c>
      <c r="B7373" s="5">
        <v>32686.141</v>
      </c>
      <c r="C7373" s="6">
        <v>20213.114031978934</v>
      </c>
      <c r="D7373" s="6">
        <v>0</v>
      </c>
    </row>
    <row r="7374" spans="1:4" x14ac:dyDescent="0.25">
      <c r="A7374" s="7">
        <f t="shared" si="115"/>
        <v>44504.124999982123</v>
      </c>
      <c r="B7374" s="5">
        <v>32480.100999999999</v>
      </c>
      <c r="C7374" s="6">
        <v>20220.884501861256</v>
      </c>
      <c r="D7374" s="6">
        <v>0</v>
      </c>
    </row>
    <row r="7375" spans="1:4" x14ac:dyDescent="0.25">
      <c r="A7375" s="7">
        <f t="shared" si="115"/>
        <v>44504.166666648787</v>
      </c>
      <c r="B7375" s="5">
        <v>32116.52</v>
      </c>
      <c r="C7375" s="6">
        <v>20219.151216331695</v>
      </c>
      <c r="D7375" s="6">
        <v>0</v>
      </c>
    </row>
    <row r="7376" spans="1:4" x14ac:dyDescent="0.25">
      <c r="A7376" s="7">
        <f t="shared" si="115"/>
        <v>44504.208333315451</v>
      </c>
      <c r="B7376" s="5">
        <v>33435.675999999999</v>
      </c>
      <c r="C7376" s="6">
        <v>20226.237588280444</v>
      </c>
      <c r="D7376" s="6">
        <v>0</v>
      </c>
    </row>
    <row r="7377" spans="1:4" x14ac:dyDescent="0.25">
      <c r="A7377" s="7">
        <f t="shared" si="115"/>
        <v>44504.249999982116</v>
      </c>
      <c r="B7377" s="5">
        <v>36457.303999999996</v>
      </c>
      <c r="C7377" s="6">
        <v>20227.782350764985</v>
      </c>
      <c r="D7377" s="6">
        <v>0</v>
      </c>
    </row>
    <row r="7378" spans="1:4" x14ac:dyDescent="0.25">
      <c r="A7378" s="7">
        <f t="shared" si="115"/>
        <v>44504.29166664878</v>
      </c>
      <c r="B7378" s="5">
        <v>42537.881999999998</v>
      </c>
      <c r="C7378" s="6">
        <v>20226.190915798798</v>
      </c>
      <c r="D7378" s="6">
        <v>0</v>
      </c>
    </row>
    <row r="7379" spans="1:4" x14ac:dyDescent="0.25">
      <c r="A7379" s="7">
        <f t="shared" si="115"/>
        <v>44504.333333315444</v>
      </c>
      <c r="B7379" s="5">
        <v>45356.364000000001</v>
      </c>
      <c r="C7379" s="6">
        <v>20225.02632487291</v>
      </c>
      <c r="D7379" s="6">
        <v>0</v>
      </c>
    </row>
    <row r="7380" spans="1:4" x14ac:dyDescent="0.25">
      <c r="A7380" s="7">
        <f t="shared" si="115"/>
        <v>44504.374999982108</v>
      </c>
      <c r="B7380" s="5">
        <v>46181.442999999999</v>
      </c>
      <c r="C7380" s="6">
        <v>20555.675323514301</v>
      </c>
      <c r="D7380" s="6">
        <v>3980.4655000000002</v>
      </c>
    </row>
    <row r="7381" spans="1:4" x14ac:dyDescent="0.25">
      <c r="A7381" s="7">
        <f t="shared" si="115"/>
        <v>44504.416666648773</v>
      </c>
      <c r="B7381" s="5">
        <v>46764.288</v>
      </c>
      <c r="C7381" s="6">
        <v>22746.96382971542</v>
      </c>
      <c r="D7381" s="6">
        <v>5572.6516999999994</v>
      </c>
    </row>
    <row r="7382" spans="1:4" x14ac:dyDescent="0.25">
      <c r="A7382" s="7">
        <f t="shared" si="115"/>
        <v>44504.458333315437</v>
      </c>
      <c r="B7382" s="5">
        <v>47507.775000000001</v>
      </c>
      <c r="C7382" s="6">
        <v>22832.6012796172</v>
      </c>
      <c r="D7382" s="6">
        <v>5572.6516999999994</v>
      </c>
    </row>
    <row r="7383" spans="1:4" x14ac:dyDescent="0.25">
      <c r="A7383" s="7">
        <f t="shared" si="115"/>
        <v>44504.499999982101</v>
      </c>
      <c r="B7383" s="5">
        <v>47430.197999999997</v>
      </c>
      <c r="C7383" s="6">
        <v>22878.517865890728</v>
      </c>
      <c r="D7383" s="6">
        <v>3980.4655000000002</v>
      </c>
    </row>
    <row r="7384" spans="1:4" x14ac:dyDescent="0.25">
      <c r="A7384" s="7">
        <f t="shared" si="115"/>
        <v>44504.541666648765</v>
      </c>
      <c r="B7384" s="5">
        <v>46870.85</v>
      </c>
      <c r="C7384" s="6">
        <v>23017.9752207909</v>
      </c>
      <c r="D7384" s="6">
        <v>3980.4655000000002</v>
      </c>
    </row>
    <row r="7385" spans="1:4" x14ac:dyDescent="0.25">
      <c r="A7385" s="7">
        <f t="shared" si="115"/>
        <v>44504.58333331543</v>
      </c>
      <c r="B7385" s="5">
        <v>46681.822</v>
      </c>
      <c r="C7385" s="6">
        <v>23219.410152592634</v>
      </c>
      <c r="D7385" s="6">
        <v>3980.4655000000002</v>
      </c>
    </row>
    <row r="7386" spans="1:4" x14ac:dyDescent="0.25">
      <c r="A7386" s="7">
        <f t="shared" si="115"/>
        <v>44504.624999982094</v>
      </c>
      <c r="B7386" s="5">
        <v>46094.025000000001</v>
      </c>
      <c r="C7386" s="6">
        <v>23478.213250003977</v>
      </c>
      <c r="D7386" s="6">
        <v>0</v>
      </c>
    </row>
    <row r="7387" spans="1:4" x14ac:dyDescent="0.25">
      <c r="A7387" s="7">
        <f t="shared" si="115"/>
        <v>44504.666666648758</v>
      </c>
      <c r="B7387" s="5">
        <v>45566.124000000003</v>
      </c>
      <c r="C7387" s="6">
        <v>23426.471856044449</v>
      </c>
      <c r="D7387" s="6">
        <v>0</v>
      </c>
    </row>
    <row r="7388" spans="1:4" x14ac:dyDescent="0.25">
      <c r="A7388" s="7">
        <f t="shared" si="115"/>
        <v>44504.708333315422</v>
      </c>
      <c r="B7388" s="5">
        <v>46942.773000000001</v>
      </c>
      <c r="C7388" s="6">
        <v>23388.309133201994</v>
      </c>
      <c r="D7388" s="6">
        <v>0</v>
      </c>
    </row>
    <row r="7389" spans="1:4" x14ac:dyDescent="0.25">
      <c r="A7389" s="7">
        <f t="shared" si="115"/>
        <v>44504.749999982087</v>
      </c>
      <c r="B7389" s="5">
        <v>48517.243999999999</v>
      </c>
      <c r="C7389" s="6">
        <v>23401.264004429151</v>
      </c>
      <c r="D7389" s="6">
        <v>3980.4655000000002</v>
      </c>
    </row>
    <row r="7390" spans="1:4" x14ac:dyDescent="0.25">
      <c r="A7390" s="7">
        <f t="shared" si="115"/>
        <v>44504.791666648751</v>
      </c>
      <c r="B7390" s="5">
        <v>51376.945</v>
      </c>
      <c r="C7390" s="6">
        <v>23388.032977045499</v>
      </c>
      <c r="D7390" s="6">
        <v>7164.8379000000004</v>
      </c>
    </row>
    <row r="7391" spans="1:4" x14ac:dyDescent="0.25">
      <c r="A7391" s="7">
        <f t="shared" si="115"/>
        <v>44504.833333315415</v>
      </c>
      <c r="B7391" s="5">
        <v>52531.995999999999</v>
      </c>
      <c r="C7391" s="6">
        <v>23405.099768977034</v>
      </c>
      <c r="D7391" s="6">
        <v>8757.0241000000005</v>
      </c>
    </row>
    <row r="7392" spans="1:4" x14ac:dyDescent="0.25">
      <c r="A7392" s="7">
        <f t="shared" si="115"/>
        <v>44504.874999982079</v>
      </c>
      <c r="B7392" s="5">
        <v>50920.493000000002</v>
      </c>
      <c r="C7392" s="6">
        <v>23500.368768710901</v>
      </c>
      <c r="D7392" s="6">
        <v>5572.6516999999994</v>
      </c>
    </row>
    <row r="7393" spans="1:4" x14ac:dyDescent="0.25">
      <c r="A7393" s="7">
        <f t="shared" si="115"/>
        <v>44504.916666648744</v>
      </c>
      <c r="B7393" s="5">
        <v>48941.216</v>
      </c>
      <c r="C7393" s="6">
        <v>23663.53803257427</v>
      </c>
      <c r="D7393" s="6">
        <v>3980.4655000000002</v>
      </c>
    </row>
    <row r="7394" spans="1:4" x14ac:dyDescent="0.25">
      <c r="A7394" s="7">
        <f t="shared" si="115"/>
        <v>44504.958333315408</v>
      </c>
      <c r="B7394" s="5">
        <v>44978.724999999999</v>
      </c>
      <c r="C7394" s="6">
        <v>23837.388983596098</v>
      </c>
      <c r="D7394" s="6">
        <v>0</v>
      </c>
    </row>
    <row r="7395" spans="1:4" x14ac:dyDescent="0.25">
      <c r="A7395" s="7">
        <f t="shared" si="115"/>
        <v>44504.999999982072</v>
      </c>
      <c r="B7395" s="5">
        <v>41776.150999999998</v>
      </c>
      <c r="C7395" s="6">
        <v>23995.894807649685</v>
      </c>
      <c r="D7395" s="6">
        <v>0</v>
      </c>
    </row>
    <row r="7396" spans="1:4" x14ac:dyDescent="0.25">
      <c r="A7396" s="7">
        <f t="shared" si="115"/>
        <v>44505.041666648736</v>
      </c>
      <c r="B7396" s="5">
        <v>39209.103999999999</v>
      </c>
      <c r="C7396" s="6">
        <v>24168.428743831486</v>
      </c>
      <c r="D7396" s="6">
        <v>0</v>
      </c>
    </row>
    <row r="7397" spans="1:4" x14ac:dyDescent="0.25">
      <c r="A7397" s="7">
        <f t="shared" si="115"/>
        <v>44505.083333315401</v>
      </c>
      <c r="B7397" s="5">
        <v>38095.760999999999</v>
      </c>
      <c r="C7397" s="6">
        <v>24336.082986583024</v>
      </c>
      <c r="D7397" s="6">
        <v>0</v>
      </c>
    </row>
    <row r="7398" spans="1:4" x14ac:dyDescent="0.25">
      <c r="A7398" s="7">
        <f t="shared" si="115"/>
        <v>44505.124999982065</v>
      </c>
      <c r="B7398" s="5">
        <v>38192.357000000004</v>
      </c>
      <c r="C7398" s="6">
        <v>24504.778825837828</v>
      </c>
      <c r="D7398" s="6">
        <v>0</v>
      </c>
    </row>
    <row r="7399" spans="1:4" x14ac:dyDescent="0.25">
      <c r="A7399" s="7">
        <f t="shared" si="115"/>
        <v>44505.166666648729</v>
      </c>
      <c r="B7399" s="5">
        <v>38518.321000000004</v>
      </c>
      <c r="C7399" s="6">
        <v>24627.879366353602</v>
      </c>
      <c r="D7399" s="6">
        <v>0</v>
      </c>
    </row>
    <row r="7400" spans="1:4" x14ac:dyDescent="0.25">
      <c r="A7400" s="7">
        <f t="shared" si="115"/>
        <v>44505.208333315393</v>
      </c>
      <c r="B7400" s="5">
        <v>40512.017999999996</v>
      </c>
      <c r="C7400" s="6">
        <v>24791.724829845116</v>
      </c>
      <c r="D7400" s="6">
        <v>0</v>
      </c>
    </row>
    <row r="7401" spans="1:4" x14ac:dyDescent="0.25">
      <c r="A7401" s="7">
        <f t="shared" si="115"/>
        <v>44505.249999982057</v>
      </c>
      <c r="B7401" s="5">
        <v>44338.214999999997</v>
      </c>
      <c r="C7401" s="6">
        <v>24944.144247592274</v>
      </c>
      <c r="D7401" s="6">
        <v>0</v>
      </c>
    </row>
    <row r="7402" spans="1:4" x14ac:dyDescent="0.25">
      <c r="A7402" s="7">
        <f t="shared" si="115"/>
        <v>44505.291666648722</v>
      </c>
      <c r="B7402" s="5">
        <v>50550.582000000002</v>
      </c>
      <c r="C7402" s="6">
        <v>25065.935375869019</v>
      </c>
      <c r="D7402" s="6">
        <v>0</v>
      </c>
    </row>
    <row r="7403" spans="1:4" x14ac:dyDescent="0.25">
      <c r="A7403" s="7">
        <f t="shared" si="115"/>
        <v>44505.333333315386</v>
      </c>
      <c r="B7403" s="5">
        <v>53680.722999999998</v>
      </c>
      <c r="C7403" s="6">
        <v>25307.934453796413</v>
      </c>
      <c r="D7403" s="6">
        <v>0</v>
      </c>
    </row>
    <row r="7404" spans="1:4" x14ac:dyDescent="0.25">
      <c r="A7404" s="7">
        <f t="shared" si="115"/>
        <v>44505.37499998205</v>
      </c>
      <c r="B7404" s="5">
        <v>53851.154999999999</v>
      </c>
      <c r="C7404" s="6">
        <v>25344.02049313188</v>
      </c>
      <c r="D7404" s="6">
        <v>3980.4655000000002</v>
      </c>
    </row>
    <row r="7405" spans="1:4" x14ac:dyDescent="0.25">
      <c r="A7405" s="7">
        <f t="shared" si="115"/>
        <v>44505.416666648714</v>
      </c>
      <c r="B7405" s="5">
        <v>52847.76</v>
      </c>
      <c r="C7405" s="6">
        <v>25336.490507062241</v>
      </c>
      <c r="D7405" s="6">
        <v>5572.6516999999994</v>
      </c>
    </row>
    <row r="7406" spans="1:4" x14ac:dyDescent="0.25">
      <c r="A7406" s="7">
        <f t="shared" si="115"/>
        <v>44505.458333315379</v>
      </c>
      <c r="B7406" s="5">
        <v>50450.478000000003</v>
      </c>
      <c r="C7406" s="6">
        <v>25331.385777815631</v>
      </c>
      <c r="D7406" s="6">
        <v>5572.6516999999994</v>
      </c>
    </row>
    <row r="7407" spans="1:4" x14ac:dyDescent="0.25">
      <c r="A7407" s="7">
        <f t="shared" si="115"/>
        <v>44505.499999982043</v>
      </c>
      <c r="B7407" s="5">
        <v>47599.076999999997</v>
      </c>
      <c r="C7407" s="6">
        <v>25346.57899286359</v>
      </c>
      <c r="D7407" s="6">
        <v>3980.4655000000002</v>
      </c>
    </row>
    <row r="7408" spans="1:4" x14ac:dyDescent="0.25">
      <c r="A7408" s="7">
        <f t="shared" si="115"/>
        <v>44505.541666648707</v>
      </c>
      <c r="B7408" s="5">
        <v>46177.351000000002</v>
      </c>
      <c r="C7408" s="6">
        <v>25496.934912525634</v>
      </c>
      <c r="D7408" s="6">
        <v>3980.4655000000002</v>
      </c>
    </row>
    <row r="7409" spans="1:4" x14ac:dyDescent="0.25">
      <c r="A7409" s="7">
        <f t="shared" si="115"/>
        <v>44505.583333315371</v>
      </c>
      <c r="B7409" s="5">
        <v>44973.713000000003</v>
      </c>
      <c r="C7409" s="6">
        <v>25672.948033693443</v>
      </c>
      <c r="D7409" s="6">
        <v>3980.4655000000002</v>
      </c>
    </row>
    <row r="7410" spans="1:4" x14ac:dyDescent="0.25">
      <c r="A7410" s="7">
        <f t="shared" si="115"/>
        <v>44505.624999982036</v>
      </c>
      <c r="B7410" s="5">
        <v>43739.794000000002</v>
      </c>
      <c r="C7410" s="6">
        <v>25843.269469542178</v>
      </c>
      <c r="D7410" s="6">
        <v>0</v>
      </c>
    </row>
    <row r="7411" spans="1:4" x14ac:dyDescent="0.25">
      <c r="A7411" s="7">
        <f t="shared" si="115"/>
        <v>44505.6666666487</v>
      </c>
      <c r="B7411" s="5">
        <v>42670.714</v>
      </c>
      <c r="C7411" s="6">
        <v>26007.562001948885</v>
      </c>
      <c r="D7411" s="6">
        <v>0</v>
      </c>
    </row>
    <row r="7412" spans="1:4" x14ac:dyDescent="0.25">
      <c r="A7412" s="7">
        <f t="shared" si="115"/>
        <v>44505.708333315364</v>
      </c>
      <c r="B7412" s="5">
        <v>42851.347999999998</v>
      </c>
      <c r="C7412" s="6">
        <v>26085.69090806631</v>
      </c>
      <c r="D7412" s="6">
        <v>0</v>
      </c>
    </row>
    <row r="7413" spans="1:4" x14ac:dyDescent="0.25">
      <c r="A7413" s="7">
        <f t="shared" si="115"/>
        <v>44505.749999982028</v>
      </c>
      <c r="B7413" s="5">
        <v>44222.224999999999</v>
      </c>
      <c r="C7413" s="6">
        <v>26100.856058081492</v>
      </c>
      <c r="D7413" s="6">
        <v>3980.4655000000002</v>
      </c>
    </row>
    <row r="7414" spans="1:4" x14ac:dyDescent="0.25">
      <c r="A7414" s="7">
        <f t="shared" si="115"/>
        <v>44505.791666648693</v>
      </c>
      <c r="B7414" s="5">
        <v>46947.993000000002</v>
      </c>
      <c r="C7414" s="6">
        <v>26098.059185638176</v>
      </c>
      <c r="D7414" s="6">
        <v>7164.8379000000004</v>
      </c>
    </row>
    <row r="7415" spans="1:4" x14ac:dyDescent="0.25">
      <c r="A7415" s="7">
        <f t="shared" si="115"/>
        <v>44505.833333315357</v>
      </c>
      <c r="B7415" s="5">
        <v>48586.32</v>
      </c>
      <c r="C7415" s="6">
        <v>26067.02057127548</v>
      </c>
      <c r="D7415" s="6">
        <v>8757.0241000000005</v>
      </c>
    </row>
    <row r="7416" spans="1:4" x14ac:dyDescent="0.25">
      <c r="A7416" s="7">
        <f t="shared" si="115"/>
        <v>44505.874999982021</v>
      </c>
      <c r="B7416" s="5">
        <v>48710.646999999997</v>
      </c>
      <c r="C7416" s="6">
        <v>26161.050184078384</v>
      </c>
      <c r="D7416" s="6">
        <v>5572.6516999999994</v>
      </c>
    </row>
    <row r="7417" spans="1:4" x14ac:dyDescent="0.25">
      <c r="A7417" s="7">
        <f t="shared" si="115"/>
        <v>44505.916666648685</v>
      </c>
      <c r="B7417" s="5">
        <v>46522.207000000002</v>
      </c>
      <c r="C7417" s="6">
        <v>26328.876863437763</v>
      </c>
      <c r="D7417" s="6">
        <v>3980.4655000000002</v>
      </c>
    </row>
    <row r="7418" spans="1:4" x14ac:dyDescent="0.25">
      <c r="A7418" s="7">
        <f t="shared" si="115"/>
        <v>44505.95833331535</v>
      </c>
      <c r="B7418" s="5">
        <v>44468.249000000003</v>
      </c>
      <c r="C7418" s="6">
        <v>26488.607401312616</v>
      </c>
      <c r="D7418" s="6">
        <v>0</v>
      </c>
    </row>
    <row r="7419" spans="1:4" x14ac:dyDescent="0.25">
      <c r="A7419" s="7">
        <f t="shared" si="115"/>
        <v>44505.999999982014</v>
      </c>
      <c r="B7419" s="5">
        <v>41280.784</v>
      </c>
      <c r="C7419" s="6">
        <v>26655.655659975382</v>
      </c>
      <c r="D7419" s="6">
        <v>0</v>
      </c>
    </row>
    <row r="7420" spans="1:4" x14ac:dyDescent="0.25">
      <c r="A7420" s="7">
        <f t="shared" si="115"/>
        <v>44506.041666648678</v>
      </c>
      <c r="B7420" s="5">
        <v>38363.951000000001</v>
      </c>
      <c r="C7420" s="6">
        <v>26814.295973051881</v>
      </c>
      <c r="D7420" s="6">
        <v>0</v>
      </c>
    </row>
    <row r="7421" spans="1:4" x14ac:dyDescent="0.25">
      <c r="A7421" s="7">
        <f t="shared" si="115"/>
        <v>44506.083333315342</v>
      </c>
      <c r="B7421" s="5">
        <v>36772.091999999997</v>
      </c>
      <c r="C7421" s="6">
        <v>26951.143965640516</v>
      </c>
      <c r="D7421" s="6">
        <v>0</v>
      </c>
    </row>
    <row r="7422" spans="1:4" x14ac:dyDescent="0.25">
      <c r="A7422" s="7">
        <f t="shared" si="115"/>
        <v>44506.124999982007</v>
      </c>
      <c r="B7422" s="5">
        <v>36403.974000000002</v>
      </c>
      <c r="C7422" s="6">
        <v>27024.954214021138</v>
      </c>
      <c r="D7422" s="6">
        <v>0</v>
      </c>
    </row>
    <row r="7423" spans="1:4" x14ac:dyDescent="0.25">
      <c r="A7423" s="7">
        <f t="shared" si="115"/>
        <v>44506.166666648671</v>
      </c>
      <c r="B7423" s="5">
        <v>36507.807000000001</v>
      </c>
      <c r="C7423" s="6">
        <v>27025.133602973823</v>
      </c>
      <c r="D7423" s="6">
        <v>0</v>
      </c>
    </row>
    <row r="7424" spans="1:4" x14ac:dyDescent="0.25">
      <c r="A7424" s="7">
        <f t="shared" si="115"/>
        <v>44506.208333315335</v>
      </c>
      <c r="B7424" s="5">
        <v>37151.516000000003</v>
      </c>
      <c r="C7424" s="6">
        <v>27015.691662529083</v>
      </c>
      <c r="D7424" s="6">
        <v>0</v>
      </c>
    </row>
    <row r="7425" spans="1:4" x14ac:dyDescent="0.25">
      <c r="A7425" s="7">
        <f t="shared" si="115"/>
        <v>44506.249999981999</v>
      </c>
      <c r="B7425" s="5">
        <v>38724.322999999997</v>
      </c>
      <c r="C7425" s="6">
        <v>27016.7944926196</v>
      </c>
      <c r="D7425" s="6">
        <v>0</v>
      </c>
    </row>
    <row r="7426" spans="1:4" x14ac:dyDescent="0.25">
      <c r="A7426" s="7">
        <f t="shared" si="115"/>
        <v>44506.291666648664</v>
      </c>
      <c r="B7426" s="5">
        <v>41253.39</v>
      </c>
      <c r="C7426" s="6">
        <v>27013.853124649384</v>
      </c>
      <c r="D7426" s="6">
        <v>0</v>
      </c>
    </row>
    <row r="7427" spans="1:4" x14ac:dyDescent="0.25">
      <c r="A7427" s="7">
        <f t="shared" si="115"/>
        <v>44506.333333315328</v>
      </c>
      <c r="B7427" s="5">
        <v>44650.875</v>
      </c>
      <c r="C7427" s="6">
        <v>26996.971229202503</v>
      </c>
      <c r="D7427" s="6">
        <v>0</v>
      </c>
    </row>
    <row r="7428" spans="1:4" x14ac:dyDescent="0.25">
      <c r="A7428" s="7">
        <f t="shared" si="115"/>
        <v>44506.374999981992</v>
      </c>
      <c r="B7428" s="5">
        <v>46279.89</v>
      </c>
      <c r="C7428" s="6">
        <v>27032.712108144107</v>
      </c>
      <c r="D7428" s="6">
        <v>0</v>
      </c>
    </row>
    <row r="7429" spans="1:4" x14ac:dyDescent="0.25">
      <c r="A7429" s="7">
        <f t="shared" si="115"/>
        <v>44506.416666648656</v>
      </c>
      <c r="B7429" s="5">
        <v>47880.264999999999</v>
      </c>
      <c r="C7429" s="6">
        <v>27110.722949941377</v>
      </c>
      <c r="D7429" s="6">
        <v>0</v>
      </c>
    </row>
    <row r="7430" spans="1:4" x14ac:dyDescent="0.25">
      <c r="A7430" s="7">
        <f t="shared" ref="A7430:A7493" si="116">$A7429+TIME(1,0,0)</f>
        <v>44506.45833331532</v>
      </c>
      <c r="B7430" s="5">
        <v>47992.569000000003</v>
      </c>
      <c r="C7430" s="6">
        <v>27158.048588019075</v>
      </c>
      <c r="D7430" s="6">
        <v>0</v>
      </c>
    </row>
    <row r="7431" spans="1:4" x14ac:dyDescent="0.25">
      <c r="A7431" s="7">
        <f t="shared" si="116"/>
        <v>44506.499999981985</v>
      </c>
      <c r="B7431" s="5">
        <v>46634.966999999997</v>
      </c>
      <c r="C7431" s="6">
        <v>27156.977956310591</v>
      </c>
      <c r="D7431" s="6">
        <v>0</v>
      </c>
    </row>
    <row r="7432" spans="1:4" x14ac:dyDescent="0.25">
      <c r="A7432" s="7">
        <f t="shared" si="116"/>
        <v>44506.541666648649</v>
      </c>
      <c r="B7432" s="5">
        <v>45162.682000000001</v>
      </c>
      <c r="C7432" s="6">
        <v>27160.324359411105</v>
      </c>
      <c r="D7432" s="6">
        <v>0</v>
      </c>
    </row>
    <row r="7433" spans="1:4" x14ac:dyDescent="0.25">
      <c r="A7433" s="7">
        <f t="shared" si="116"/>
        <v>44506.583333315313</v>
      </c>
      <c r="B7433" s="5">
        <v>43740.463000000003</v>
      </c>
      <c r="C7433" s="6">
        <v>27157.64707829148</v>
      </c>
      <c r="D7433" s="6">
        <v>0</v>
      </c>
    </row>
    <row r="7434" spans="1:4" x14ac:dyDescent="0.25">
      <c r="A7434" s="7">
        <f t="shared" si="116"/>
        <v>44506.624999981977</v>
      </c>
      <c r="B7434" s="5">
        <v>42658.49</v>
      </c>
      <c r="C7434" s="6">
        <v>27148.130839519406</v>
      </c>
      <c r="D7434" s="6">
        <v>0</v>
      </c>
    </row>
    <row r="7435" spans="1:4" x14ac:dyDescent="0.25">
      <c r="A7435" s="7">
        <f t="shared" si="116"/>
        <v>44506.666666648642</v>
      </c>
      <c r="B7435" s="5">
        <v>42112.012999999999</v>
      </c>
      <c r="C7435" s="6">
        <v>27139.490819490155</v>
      </c>
      <c r="D7435" s="6">
        <v>0</v>
      </c>
    </row>
    <row r="7436" spans="1:4" x14ac:dyDescent="0.25">
      <c r="A7436" s="7">
        <f t="shared" si="116"/>
        <v>44506.708333315306</v>
      </c>
      <c r="B7436" s="5">
        <v>42070.315000000002</v>
      </c>
      <c r="C7436" s="6">
        <v>27141.939010366132</v>
      </c>
      <c r="D7436" s="6">
        <v>0</v>
      </c>
    </row>
    <row r="7437" spans="1:4" x14ac:dyDescent="0.25">
      <c r="A7437" s="7">
        <f t="shared" si="116"/>
        <v>44506.74999998197</v>
      </c>
      <c r="B7437" s="5">
        <v>42527.1</v>
      </c>
      <c r="C7437" s="6">
        <v>27140.195548242704</v>
      </c>
      <c r="D7437" s="6">
        <v>0</v>
      </c>
    </row>
    <row r="7438" spans="1:4" x14ac:dyDescent="0.25">
      <c r="A7438" s="7">
        <f t="shared" si="116"/>
        <v>44506.791666648634</v>
      </c>
      <c r="B7438" s="5">
        <v>45358.495999999999</v>
      </c>
      <c r="C7438" s="6">
        <v>27149.167016671494</v>
      </c>
      <c r="D7438" s="6">
        <v>0</v>
      </c>
    </row>
    <row r="7439" spans="1:4" x14ac:dyDescent="0.25">
      <c r="A7439" s="7">
        <f t="shared" si="116"/>
        <v>44506.833333315299</v>
      </c>
      <c r="B7439" s="5">
        <v>46695.95</v>
      </c>
      <c r="C7439" s="6">
        <v>27146.23164195133</v>
      </c>
      <c r="D7439" s="6">
        <v>0</v>
      </c>
    </row>
    <row r="7440" spans="1:4" x14ac:dyDescent="0.25">
      <c r="A7440" s="7">
        <f t="shared" si="116"/>
        <v>44506.874999981963</v>
      </c>
      <c r="B7440" s="5">
        <v>45276.385000000002</v>
      </c>
      <c r="C7440" s="6">
        <v>27151.968032460707</v>
      </c>
      <c r="D7440" s="6">
        <v>0</v>
      </c>
    </row>
    <row r="7441" spans="1:4" x14ac:dyDescent="0.25">
      <c r="A7441" s="7">
        <f t="shared" si="116"/>
        <v>44506.916666648627</v>
      </c>
      <c r="B7441" s="5">
        <v>44434.932999999997</v>
      </c>
      <c r="C7441" s="6">
        <v>27153.372411961158</v>
      </c>
      <c r="D7441" s="6">
        <v>0</v>
      </c>
    </row>
    <row r="7442" spans="1:4" x14ac:dyDescent="0.25">
      <c r="A7442" s="7">
        <f t="shared" si="116"/>
        <v>44506.958333315291</v>
      </c>
      <c r="B7442" s="5">
        <v>41042.152000000002</v>
      </c>
      <c r="C7442" s="6">
        <v>27156.0119179799</v>
      </c>
      <c r="D7442" s="6">
        <v>0</v>
      </c>
    </row>
    <row r="7443" spans="1:4" x14ac:dyDescent="0.25">
      <c r="A7443" s="7">
        <f t="shared" si="116"/>
        <v>44506.999999981956</v>
      </c>
      <c r="B7443" s="5">
        <v>38802.173000000003</v>
      </c>
      <c r="C7443" s="6">
        <v>27148.585123667381</v>
      </c>
      <c r="D7443" s="6">
        <v>0</v>
      </c>
    </row>
    <row r="7444" spans="1:4" x14ac:dyDescent="0.25">
      <c r="A7444" s="7">
        <f t="shared" si="116"/>
        <v>44507.04166664862</v>
      </c>
      <c r="B7444" s="5">
        <v>36022.896999999997</v>
      </c>
      <c r="C7444" s="6">
        <v>27141.981254066119</v>
      </c>
      <c r="D7444" s="6">
        <v>0</v>
      </c>
    </row>
    <row r="7445" spans="1:4" x14ac:dyDescent="0.25">
      <c r="A7445" s="7">
        <f t="shared" si="116"/>
        <v>44507.083333315284</v>
      </c>
      <c r="B7445" s="5">
        <v>35100</v>
      </c>
      <c r="C7445" s="6">
        <v>54289.858499894537</v>
      </c>
      <c r="D7445" s="6">
        <v>0</v>
      </c>
    </row>
    <row r="7446" spans="1:4" x14ac:dyDescent="0.25">
      <c r="A7446" s="7">
        <f t="shared" si="116"/>
        <v>44507.124999981948</v>
      </c>
      <c r="B7446" s="5">
        <v>34170.923000000003</v>
      </c>
      <c r="C7446" s="6">
        <v>27141.771768951334</v>
      </c>
      <c r="D7446" s="6">
        <v>0</v>
      </c>
    </row>
    <row r="7447" spans="1:4" x14ac:dyDescent="0.25">
      <c r="A7447" s="7">
        <f t="shared" si="116"/>
        <v>44507.166666648613</v>
      </c>
      <c r="B7447" s="5">
        <v>33888.108</v>
      </c>
      <c r="C7447" s="6">
        <v>27142.57745449572</v>
      </c>
      <c r="D7447" s="6">
        <v>0</v>
      </c>
    </row>
    <row r="7448" spans="1:4" x14ac:dyDescent="0.25">
      <c r="A7448" s="7">
        <f t="shared" si="116"/>
        <v>44507.208333315277</v>
      </c>
      <c r="B7448" s="5">
        <v>35104.004999999997</v>
      </c>
      <c r="C7448" s="6">
        <v>27149.472286827724</v>
      </c>
      <c r="D7448" s="6">
        <v>0</v>
      </c>
    </row>
    <row r="7449" spans="1:4" x14ac:dyDescent="0.25">
      <c r="A7449" s="7">
        <f t="shared" si="116"/>
        <v>44507.249999981941</v>
      </c>
      <c r="B7449" s="5">
        <v>36363.586000000003</v>
      </c>
      <c r="C7449" s="6">
        <v>27153.630872937676</v>
      </c>
      <c r="D7449" s="6">
        <v>0</v>
      </c>
    </row>
    <row r="7450" spans="1:4" x14ac:dyDescent="0.25">
      <c r="A7450" s="7">
        <f t="shared" si="116"/>
        <v>44507.291666648605</v>
      </c>
      <c r="B7450" s="5">
        <v>38444.624000000003</v>
      </c>
      <c r="C7450" s="6">
        <v>27157.986854432133</v>
      </c>
      <c r="D7450" s="6">
        <v>0</v>
      </c>
    </row>
    <row r="7451" spans="1:4" x14ac:dyDescent="0.25">
      <c r="A7451" s="7">
        <f t="shared" si="116"/>
        <v>44507.33333331527</v>
      </c>
      <c r="B7451" s="5">
        <v>41327.864000000001</v>
      </c>
      <c r="C7451" s="6">
        <v>27164.540465445552</v>
      </c>
      <c r="D7451" s="6">
        <v>0</v>
      </c>
    </row>
    <row r="7452" spans="1:4" x14ac:dyDescent="0.25">
      <c r="A7452" s="7">
        <f t="shared" si="116"/>
        <v>44507.374999981934</v>
      </c>
      <c r="B7452" s="5">
        <v>43128.78</v>
      </c>
      <c r="C7452" s="6">
        <v>27159.486549422138</v>
      </c>
      <c r="D7452" s="6">
        <v>0</v>
      </c>
    </row>
    <row r="7453" spans="1:4" x14ac:dyDescent="0.25">
      <c r="A7453" s="7">
        <f t="shared" si="116"/>
        <v>44507.416666648598</v>
      </c>
      <c r="B7453" s="5">
        <v>42603.002</v>
      </c>
      <c r="C7453" s="6">
        <v>27161.46273622576</v>
      </c>
      <c r="D7453" s="6">
        <v>0</v>
      </c>
    </row>
    <row r="7454" spans="1:4" x14ac:dyDescent="0.25">
      <c r="A7454" s="7">
        <f t="shared" si="116"/>
        <v>44507.458333315262</v>
      </c>
      <c r="B7454" s="5">
        <v>40917.116999999998</v>
      </c>
      <c r="C7454" s="6">
        <v>27148.67365251527</v>
      </c>
      <c r="D7454" s="6">
        <v>0</v>
      </c>
    </row>
    <row r="7455" spans="1:4" x14ac:dyDescent="0.25">
      <c r="A7455" s="7">
        <f t="shared" si="116"/>
        <v>44507.499999981927</v>
      </c>
      <c r="B7455" s="5">
        <v>39480.851000000002</v>
      </c>
      <c r="C7455" s="6">
        <v>27142.779820841704</v>
      </c>
      <c r="D7455" s="6">
        <v>0</v>
      </c>
    </row>
    <row r="7456" spans="1:4" x14ac:dyDescent="0.25">
      <c r="A7456" s="7">
        <f t="shared" si="116"/>
        <v>44507.541666648591</v>
      </c>
      <c r="B7456" s="5">
        <v>38564.654999999999</v>
      </c>
      <c r="C7456" s="6">
        <v>27138.413410821082</v>
      </c>
      <c r="D7456" s="6">
        <v>0</v>
      </c>
    </row>
    <row r="7457" spans="1:4" x14ac:dyDescent="0.25">
      <c r="A7457" s="7">
        <f t="shared" si="116"/>
        <v>44507.583333315255</v>
      </c>
      <c r="B7457" s="5">
        <v>38217.364999999998</v>
      </c>
      <c r="C7457" s="6">
        <v>27121.221013084589</v>
      </c>
      <c r="D7457" s="6">
        <v>0</v>
      </c>
    </row>
    <row r="7458" spans="1:4" x14ac:dyDescent="0.25">
      <c r="A7458" s="7">
        <f t="shared" si="116"/>
        <v>44507.624999981919</v>
      </c>
      <c r="B7458" s="5">
        <v>37621.285000000003</v>
      </c>
      <c r="C7458" s="6">
        <v>27115.307795646291</v>
      </c>
      <c r="D7458" s="6">
        <v>0</v>
      </c>
    </row>
    <row r="7459" spans="1:4" x14ac:dyDescent="0.25">
      <c r="A7459" s="7">
        <f t="shared" si="116"/>
        <v>44507.666666648583</v>
      </c>
      <c r="B7459" s="5">
        <v>37475.506000000001</v>
      </c>
      <c r="C7459" s="6">
        <v>27115.85381484238</v>
      </c>
      <c r="D7459" s="6">
        <v>0</v>
      </c>
    </row>
    <row r="7460" spans="1:4" x14ac:dyDescent="0.25">
      <c r="A7460" s="7">
        <f t="shared" si="116"/>
        <v>44507.708333315248</v>
      </c>
      <c r="B7460" s="5">
        <v>38647.817000000003</v>
      </c>
      <c r="C7460" s="6">
        <v>27128.164694035644</v>
      </c>
      <c r="D7460" s="6">
        <v>0</v>
      </c>
    </row>
    <row r="7461" spans="1:4" x14ac:dyDescent="0.25">
      <c r="A7461" s="7">
        <f t="shared" si="116"/>
        <v>44507.749999981912</v>
      </c>
      <c r="B7461" s="5">
        <v>41458.697</v>
      </c>
      <c r="C7461" s="6">
        <v>27120.991929484786</v>
      </c>
      <c r="D7461" s="6">
        <v>0</v>
      </c>
    </row>
    <row r="7462" spans="1:4" x14ac:dyDescent="0.25">
      <c r="A7462" s="7">
        <f t="shared" si="116"/>
        <v>44507.791666648576</v>
      </c>
      <c r="B7462" s="5">
        <v>44432.078999999998</v>
      </c>
      <c r="C7462" s="6">
        <v>27118.934442252841</v>
      </c>
      <c r="D7462" s="6">
        <v>0</v>
      </c>
    </row>
    <row r="7463" spans="1:4" x14ac:dyDescent="0.25">
      <c r="A7463" s="7">
        <f t="shared" si="116"/>
        <v>44507.83333331524</v>
      </c>
      <c r="B7463" s="5">
        <v>44719.33</v>
      </c>
      <c r="C7463" s="6">
        <v>27126.570479650505</v>
      </c>
      <c r="D7463" s="6">
        <v>0</v>
      </c>
    </row>
    <row r="7464" spans="1:4" x14ac:dyDescent="0.25">
      <c r="A7464" s="7">
        <f t="shared" si="116"/>
        <v>44507.874999981905</v>
      </c>
      <c r="B7464" s="5">
        <v>42944.934999999998</v>
      </c>
      <c r="C7464" s="6">
        <v>27136.993410285711</v>
      </c>
      <c r="D7464" s="6">
        <v>0</v>
      </c>
    </row>
    <row r="7465" spans="1:4" x14ac:dyDescent="0.25">
      <c r="A7465" s="7">
        <f t="shared" si="116"/>
        <v>44507.916666648569</v>
      </c>
      <c r="B7465" s="5">
        <v>40890.294999999998</v>
      </c>
      <c r="C7465" s="6">
        <v>27149.745277445181</v>
      </c>
      <c r="D7465" s="6">
        <v>0</v>
      </c>
    </row>
    <row r="7466" spans="1:4" x14ac:dyDescent="0.25">
      <c r="A7466" s="7">
        <f t="shared" si="116"/>
        <v>44507.958333315233</v>
      </c>
      <c r="B7466" s="5">
        <v>37044.802000000003</v>
      </c>
      <c r="C7466" s="6">
        <v>27152.753178452895</v>
      </c>
      <c r="D7466" s="6">
        <v>0</v>
      </c>
    </row>
    <row r="7467" spans="1:4" x14ac:dyDescent="0.25">
      <c r="A7467" s="7">
        <f t="shared" si="116"/>
        <v>44507.999999981897</v>
      </c>
      <c r="B7467" s="5">
        <v>34526.387999999999</v>
      </c>
      <c r="C7467" s="6">
        <v>27150.463881087508</v>
      </c>
      <c r="D7467" s="6">
        <v>0</v>
      </c>
    </row>
    <row r="7468" spans="1:4" x14ac:dyDescent="0.25">
      <c r="A7468" s="7">
        <f t="shared" si="116"/>
        <v>44508.041666648562</v>
      </c>
      <c r="B7468" s="5">
        <v>32473.886999999999</v>
      </c>
      <c r="C7468" s="6">
        <v>27152.30530370877</v>
      </c>
      <c r="D7468" s="6">
        <v>0</v>
      </c>
    </row>
    <row r="7469" spans="1:4" x14ac:dyDescent="0.25">
      <c r="A7469" s="7">
        <f t="shared" si="116"/>
        <v>44508.083333315226</v>
      </c>
      <c r="B7469" s="5">
        <v>32562.462</v>
      </c>
      <c r="C7469" s="6">
        <v>27154.352868469938</v>
      </c>
      <c r="D7469" s="6">
        <v>0</v>
      </c>
    </row>
    <row r="7470" spans="1:4" x14ac:dyDescent="0.25">
      <c r="A7470" s="7">
        <f t="shared" si="116"/>
        <v>44508.12499998189</v>
      </c>
      <c r="B7470" s="5">
        <v>32971.383000000002</v>
      </c>
      <c r="C7470" s="6">
        <v>27159.684006944623</v>
      </c>
      <c r="D7470" s="6">
        <v>0</v>
      </c>
    </row>
    <row r="7471" spans="1:4" x14ac:dyDescent="0.25">
      <c r="A7471" s="7">
        <f t="shared" si="116"/>
        <v>44508.166666648554</v>
      </c>
      <c r="B7471" s="5">
        <v>33435.803</v>
      </c>
      <c r="C7471" s="6">
        <v>27165.893144224658</v>
      </c>
      <c r="D7471" s="6">
        <v>0</v>
      </c>
    </row>
    <row r="7472" spans="1:4" x14ac:dyDescent="0.25">
      <c r="A7472" s="7">
        <f t="shared" si="116"/>
        <v>44508.208333315219</v>
      </c>
      <c r="B7472" s="5">
        <v>35523.951999999997</v>
      </c>
      <c r="C7472" s="6">
        <v>27154.638804780268</v>
      </c>
      <c r="D7472" s="6">
        <v>0</v>
      </c>
    </row>
    <row r="7473" spans="1:4" x14ac:dyDescent="0.25">
      <c r="A7473" s="7">
        <f t="shared" si="116"/>
        <v>44508.249999981883</v>
      </c>
      <c r="B7473" s="5">
        <v>39649.273000000001</v>
      </c>
      <c r="C7473" s="6">
        <v>27144.742882675469</v>
      </c>
      <c r="D7473" s="6">
        <v>0</v>
      </c>
    </row>
    <row r="7474" spans="1:4" x14ac:dyDescent="0.25">
      <c r="A7474" s="7">
        <f t="shared" si="116"/>
        <v>44508.291666648547</v>
      </c>
      <c r="B7474" s="5">
        <v>46669.262999999999</v>
      </c>
      <c r="C7474" s="6">
        <v>27154.129789748415</v>
      </c>
      <c r="D7474" s="6">
        <v>5891.0889400000005</v>
      </c>
    </row>
    <row r="7475" spans="1:4" x14ac:dyDescent="0.25">
      <c r="A7475" s="7">
        <f t="shared" si="116"/>
        <v>44508.333333315211</v>
      </c>
      <c r="B7475" s="5">
        <v>48060.421000000002</v>
      </c>
      <c r="C7475" s="6">
        <v>27158.042625619375</v>
      </c>
      <c r="D7475" s="6">
        <v>5891.0889400000005</v>
      </c>
    </row>
    <row r="7476" spans="1:4" x14ac:dyDescent="0.25">
      <c r="A7476" s="7">
        <f t="shared" si="116"/>
        <v>44508.374999981876</v>
      </c>
      <c r="B7476" s="5">
        <v>46283.665999999997</v>
      </c>
      <c r="C7476" s="6">
        <v>27153.240004946874</v>
      </c>
      <c r="D7476" s="6">
        <v>5891.0889400000005</v>
      </c>
    </row>
    <row r="7477" spans="1:4" x14ac:dyDescent="0.25">
      <c r="A7477" s="7">
        <f t="shared" si="116"/>
        <v>44508.41666664854</v>
      </c>
      <c r="B7477" s="5">
        <v>43603.178</v>
      </c>
      <c r="C7477" s="6">
        <v>27136.942678535463</v>
      </c>
      <c r="D7477" s="6">
        <v>4776.5586000000003</v>
      </c>
    </row>
    <row r="7478" spans="1:4" x14ac:dyDescent="0.25">
      <c r="A7478" s="7">
        <f t="shared" si="116"/>
        <v>44508.458333315204</v>
      </c>
      <c r="B7478" s="5">
        <v>42583.493000000002</v>
      </c>
      <c r="C7478" s="6">
        <v>27123.299029606889</v>
      </c>
      <c r="D7478" s="6">
        <v>4776.5586000000003</v>
      </c>
    </row>
    <row r="7479" spans="1:4" x14ac:dyDescent="0.25">
      <c r="A7479" s="7">
        <f t="shared" si="116"/>
        <v>44508.499999981868</v>
      </c>
      <c r="B7479" s="5">
        <v>41473.591999999997</v>
      </c>
      <c r="C7479" s="6">
        <v>27103.758146904729</v>
      </c>
      <c r="D7479" s="6">
        <v>4776.5586000000003</v>
      </c>
    </row>
    <row r="7480" spans="1:4" x14ac:dyDescent="0.25">
      <c r="A7480" s="7">
        <f t="shared" si="116"/>
        <v>44508.541666648533</v>
      </c>
      <c r="B7480" s="5">
        <v>41193.639000000003</v>
      </c>
      <c r="C7480" s="6">
        <v>27103.341108875622</v>
      </c>
      <c r="D7480" s="6">
        <v>0</v>
      </c>
    </row>
    <row r="7481" spans="1:4" x14ac:dyDescent="0.25">
      <c r="A7481" s="7">
        <f t="shared" si="116"/>
        <v>44508.583333315197</v>
      </c>
      <c r="B7481" s="5">
        <v>40983.211000000003</v>
      </c>
      <c r="C7481" s="6">
        <v>27098.638332676725</v>
      </c>
      <c r="D7481" s="6">
        <v>0</v>
      </c>
    </row>
    <row r="7482" spans="1:4" x14ac:dyDescent="0.25">
      <c r="A7482" s="7">
        <f t="shared" si="116"/>
        <v>44508.624999981861</v>
      </c>
      <c r="B7482" s="5">
        <v>40628.449000000001</v>
      </c>
      <c r="C7482" s="6">
        <v>27093.949195538629</v>
      </c>
      <c r="D7482" s="6">
        <v>0</v>
      </c>
    </row>
    <row r="7483" spans="1:4" x14ac:dyDescent="0.25">
      <c r="A7483" s="7">
        <f t="shared" si="116"/>
        <v>44508.666666648525</v>
      </c>
      <c r="B7483" s="5">
        <v>40844.962</v>
      </c>
      <c r="C7483" s="6">
        <v>27089.590727608538</v>
      </c>
      <c r="D7483" s="6">
        <v>0</v>
      </c>
    </row>
    <row r="7484" spans="1:4" x14ac:dyDescent="0.25">
      <c r="A7484" s="7">
        <f t="shared" si="116"/>
        <v>44508.70833331519</v>
      </c>
      <c r="B7484" s="5">
        <v>42462.593000000001</v>
      </c>
      <c r="C7484" s="6">
        <v>27089.442653321774</v>
      </c>
      <c r="D7484" s="6">
        <v>0</v>
      </c>
    </row>
    <row r="7485" spans="1:4" x14ac:dyDescent="0.25">
      <c r="A7485" s="7">
        <f t="shared" si="116"/>
        <v>44508.749999981854</v>
      </c>
      <c r="B7485" s="5">
        <v>45403.724000000002</v>
      </c>
      <c r="C7485" s="6">
        <v>27107.895859100463</v>
      </c>
      <c r="D7485" s="6">
        <v>3980.4655000000002</v>
      </c>
    </row>
    <row r="7486" spans="1:4" x14ac:dyDescent="0.25">
      <c r="A7486" s="7">
        <f t="shared" si="116"/>
        <v>44508.791666648518</v>
      </c>
      <c r="B7486" s="5">
        <v>48106.976000000002</v>
      </c>
      <c r="C7486" s="6">
        <v>27125.839580109609</v>
      </c>
      <c r="D7486" s="6">
        <v>7164.8379000000004</v>
      </c>
    </row>
    <row r="7487" spans="1:4" x14ac:dyDescent="0.25">
      <c r="A7487" s="7">
        <f t="shared" si="116"/>
        <v>44508.833333315182</v>
      </c>
      <c r="B7487" s="5">
        <v>46475.209000000003</v>
      </c>
      <c r="C7487" s="6">
        <v>27133.296400926352</v>
      </c>
      <c r="D7487" s="6">
        <v>8757.0241000000005</v>
      </c>
    </row>
    <row r="7488" spans="1:4" x14ac:dyDescent="0.25">
      <c r="A7488" s="7">
        <f t="shared" si="116"/>
        <v>44508.874999981846</v>
      </c>
      <c r="B7488" s="5">
        <v>44377.624000000003</v>
      </c>
      <c r="C7488" s="6">
        <v>27137.690653411744</v>
      </c>
      <c r="D7488" s="6">
        <v>5572.6516999999994</v>
      </c>
    </row>
    <row r="7489" spans="1:4" x14ac:dyDescent="0.25">
      <c r="A7489" s="7">
        <f t="shared" si="116"/>
        <v>44508.916666648511</v>
      </c>
      <c r="B7489" s="5">
        <v>40665.302000000003</v>
      </c>
      <c r="C7489" s="6">
        <v>27138.149799619448</v>
      </c>
      <c r="D7489" s="6">
        <v>5572.6516999999994</v>
      </c>
    </row>
    <row r="7490" spans="1:4" x14ac:dyDescent="0.25">
      <c r="A7490" s="7">
        <f t="shared" si="116"/>
        <v>44508.958333315175</v>
      </c>
      <c r="B7490" s="5">
        <v>36870.86</v>
      </c>
      <c r="C7490" s="6">
        <v>27136.202136701362</v>
      </c>
      <c r="D7490" s="6">
        <v>0</v>
      </c>
    </row>
    <row r="7491" spans="1:4" x14ac:dyDescent="0.25">
      <c r="A7491" s="7">
        <f t="shared" si="116"/>
        <v>44508.999999981839</v>
      </c>
      <c r="B7491" s="5">
        <v>33914.292000000001</v>
      </c>
      <c r="C7491" s="6">
        <v>27151.053759448518</v>
      </c>
      <c r="D7491" s="6">
        <v>0</v>
      </c>
    </row>
    <row r="7492" spans="1:4" x14ac:dyDescent="0.25">
      <c r="A7492" s="7">
        <f t="shared" si="116"/>
        <v>44509.041666648503</v>
      </c>
      <c r="B7492" s="5">
        <v>31983.772000000001</v>
      </c>
      <c r="C7492" s="6">
        <v>27163.664725830124</v>
      </c>
      <c r="D7492" s="6">
        <v>0</v>
      </c>
    </row>
    <row r="7493" spans="1:4" x14ac:dyDescent="0.25">
      <c r="A7493" s="7">
        <f t="shared" si="116"/>
        <v>44509.083333315168</v>
      </c>
      <c r="B7493" s="5">
        <v>31030.685000000001</v>
      </c>
      <c r="C7493" s="6">
        <v>27166.157352752012</v>
      </c>
      <c r="D7493" s="6">
        <v>0</v>
      </c>
    </row>
    <row r="7494" spans="1:4" x14ac:dyDescent="0.25">
      <c r="A7494" s="7">
        <f t="shared" ref="A7494:A7557" si="117">$A7493+TIME(1,0,0)</f>
        <v>44509.124999981832</v>
      </c>
      <c r="B7494" s="5">
        <v>31508.883999999998</v>
      </c>
      <c r="C7494" s="6">
        <v>27167.471169537974</v>
      </c>
      <c r="D7494" s="6">
        <v>0</v>
      </c>
    </row>
    <row r="7495" spans="1:4" x14ac:dyDescent="0.25">
      <c r="A7495" s="7">
        <f t="shared" si="117"/>
        <v>44509.166666648496</v>
      </c>
      <c r="B7495" s="5">
        <v>32254.935000000001</v>
      </c>
      <c r="C7495" s="6">
        <v>27166.799011591273</v>
      </c>
      <c r="D7495" s="6">
        <v>0</v>
      </c>
    </row>
    <row r="7496" spans="1:4" x14ac:dyDescent="0.25">
      <c r="A7496" s="7">
        <f t="shared" si="117"/>
        <v>44509.20833331516</v>
      </c>
      <c r="B7496" s="5">
        <v>33948.053999999996</v>
      </c>
      <c r="C7496" s="6">
        <v>27167.833644636194</v>
      </c>
      <c r="D7496" s="6">
        <v>0</v>
      </c>
    </row>
    <row r="7497" spans="1:4" x14ac:dyDescent="0.25">
      <c r="A7497" s="7">
        <f t="shared" si="117"/>
        <v>44509.249999981825</v>
      </c>
      <c r="B7497" s="5">
        <v>38243.118000000002</v>
      </c>
      <c r="C7497" s="6">
        <v>27178.424533832709</v>
      </c>
      <c r="D7497" s="6">
        <v>0</v>
      </c>
    </row>
    <row r="7498" spans="1:4" x14ac:dyDescent="0.25">
      <c r="A7498" s="7">
        <f t="shared" si="117"/>
        <v>44509.291666648489</v>
      </c>
      <c r="B7498" s="5">
        <v>44460.722000000002</v>
      </c>
      <c r="C7498" s="6">
        <v>27181.868941541154</v>
      </c>
      <c r="D7498" s="6">
        <v>3980.4655000000002</v>
      </c>
    </row>
    <row r="7499" spans="1:4" x14ac:dyDescent="0.25">
      <c r="A7499" s="7">
        <f t="shared" si="117"/>
        <v>44509.333333315153</v>
      </c>
      <c r="B7499" s="5">
        <v>46350.321000000004</v>
      </c>
      <c r="C7499" s="6">
        <v>27181.066138878614</v>
      </c>
      <c r="D7499" s="6">
        <v>5572.6516999999994</v>
      </c>
    </row>
    <row r="7500" spans="1:4" x14ac:dyDescent="0.25">
      <c r="A7500" s="7">
        <f t="shared" si="117"/>
        <v>44509.374999981817</v>
      </c>
      <c r="B7500" s="5">
        <v>45746.798000000003</v>
      </c>
      <c r="C7500" s="6">
        <v>27172.29755696842</v>
      </c>
      <c r="D7500" s="6">
        <v>5572.6516999999994</v>
      </c>
    </row>
    <row r="7501" spans="1:4" x14ac:dyDescent="0.25">
      <c r="A7501" s="7">
        <f t="shared" si="117"/>
        <v>44509.416666648482</v>
      </c>
      <c r="B7501" s="5">
        <v>43412.745999999999</v>
      </c>
      <c r="C7501" s="6">
        <v>27145.265081215482</v>
      </c>
      <c r="D7501" s="6">
        <v>4776.5586000000003</v>
      </c>
    </row>
    <row r="7502" spans="1:4" x14ac:dyDescent="0.25">
      <c r="A7502" s="7">
        <f t="shared" si="117"/>
        <v>44509.458333315146</v>
      </c>
      <c r="B7502" s="5">
        <v>41861.184000000001</v>
      </c>
      <c r="C7502" s="6">
        <v>27114.656065353614</v>
      </c>
      <c r="D7502" s="6">
        <v>3980.4655000000002</v>
      </c>
    </row>
    <row r="7503" spans="1:4" x14ac:dyDescent="0.25">
      <c r="A7503" s="7">
        <f t="shared" si="117"/>
        <v>44509.49999998181</v>
      </c>
      <c r="B7503" s="5">
        <v>41892.027999999998</v>
      </c>
      <c r="C7503" s="6">
        <v>27045.667385435299</v>
      </c>
      <c r="D7503" s="6">
        <v>3980.4655000000002</v>
      </c>
    </row>
    <row r="7504" spans="1:4" x14ac:dyDescent="0.25">
      <c r="A7504" s="7">
        <f t="shared" si="117"/>
        <v>44509.541666648474</v>
      </c>
      <c r="B7504" s="5">
        <v>41361.99</v>
      </c>
      <c r="C7504" s="6">
        <v>27041.900468314161</v>
      </c>
      <c r="D7504" s="6">
        <v>0</v>
      </c>
    </row>
    <row r="7505" spans="1:4" x14ac:dyDescent="0.25">
      <c r="A7505" s="7">
        <f t="shared" si="117"/>
        <v>44509.583333315139</v>
      </c>
      <c r="B7505" s="5">
        <v>41610.750999999997</v>
      </c>
      <c r="C7505" s="6">
        <v>27093.209875965353</v>
      </c>
      <c r="D7505" s="6">
        <v>0</v>
      </c>
    </row>
    <row r="7506" spans="1:4" x14ac:dyDescent="0.25">
      <c r="A7506" s="7">
        <f t="shared" si="117"/>
        <v>44509.624999981803</v>
      </c>
      <c r="B7506" s="5">
        <v>41874.089999999997</v>
      </c>
      <c r="C7506" s="6">
        <v>27089.295511095774</v>
      </c>
      <c r="D7506" s="6">
        <v>0</v>
      </c>
    </row>
    <row r="7507" spans="1:4" x14ac:dyDescent="0.25">
      <c r="A7507" s="7">
        <f t="shared" si="117"/>
        <v>44509.666666648467</v>
      </c>
      <c r="B7507" s="5">
        <v>42177.957000000002</v>
      </c>
      <c r="C7507" s="6">
        <v>27100.451751820841</v>
      </c>
      <c r="D7507" s="6">
        <v>0</v>
      </c>
    </row>
    <row r="7508" spans="1:4" x14ac:dyDescent="0.25">
      <c r="A7508" s="7">
        <f t="shared" si="117"/>
        <v>44509.708333315131</v>
      </c>
      <c r="B7508" s="5">
        <v>43101.504999999997</v>
      </c>
      <c r="C7508" s="6">
        <v>27099.96189461336</v>
      </c>
      <c r="D7508" s="6">
        <v>0</v>
      </c>
    </row>
    <row r="7509" spans="1:4" x14ac:dyDescent="0.25">
      <c r="A7509" s="7">
        <f t="shared" si="117"/>
        <v>44509.749999981796</v>
      </c>
      <c r="B7509" s="5">
        <v>45822.453999999998</v>
      </c>
      <c r="C7509" s="6">
        <v>27102.839607681257</v>
      </c>
      <c r="D7509" s="6">
        <v>3980.4655000000002</v>
      </c>
    </row>
    <row r="7510" spans="1:4" x14ac:dyDescent="0.25">
      <c r="A7510" s="7">
        <f t="shared" si="117"/>
        <v>44509.79166664846</v>
      </c>
      <c r="B7510" s="5">
        <v>47646.976000000002</v>
      </c>
      <c r="C7510" s="6">
        <v>27111.637826907616</v>
      </c>
      <c r="D7510" s="6">
        <v>7164.8379000000004</v>
      </c>
    </row>
    <row r="7511" spans="1:4" x14ac:dyDescent="0.25">
      <c r="A7511" s="7">
        <f t="shared" si="117"/>
        <v>44509.833333315124</v>
      </c>
      <c r="B7511" s="5">
        <v>46531.288999999997</v>
      </c>
      <c r="C7511" s="6">
        <v>27119.757588138065</v>
      </c>
      <c r="D7511" s="6">
        <v>8757.0241000000005</v>
      </c>
    </row>
    <row r="7512" spans="1:4" x14ac:dyDescent="0.25">
      <c r="A7512" s="7">
        <f t="shared" si="117"/>
        <v>44509.874999981788</v>
      </c>
      <c r="B7512" s="5">
        <v>44059.141000000003</v>
      </c>
      <c r="C7512" s="6">
        <v>27125.055070115784</v>
      </c>
      <c r="D7512" s="6">
        <v>5572.6516999999994</v>
      </c>
    </row>
    <row r="7513" spans="1:4" x14ac:dyDescent="0.25">
      <c r="A7513" s="7">
        <f t="shared" si="117"/>
        <v>44509.916666648453</v>
      </c>
      <c r="B7513" s="5">
        <v>40210.184999999998</v>
      </c>
      <c r="C7513" s="6">
        <v>27120.092680837944</v>
      </c>
      <c r="D7513" s="6">
        <v>3980.4655000000002</v>
      </c>
    </row>
    <row r="7514" spans="1:4" x14ac:dyDescent="0.25">
      <c r="A7514" s="7">
        <f t="shared" si="117"/>
        <v>44509.958333315117</v>
      </c>
      <c r="B7514" s="5">
        <v>36099.699999999997</v>
      </c>
      <c r="C7514" s="6">
        <v>27122.534422156983</v>
      </c>
      <c r="D7514" s="6">
        <v>0</v>
      </c>
    </row>
    <row r="7515" spans="1:4" x14ac:dyDescent="0.25">
      <c r="A7515" s="7">
        <f t="shared" si="117"/>
        <v>44509.999999981781</v>
      </c>
      <c r="B7515" s="5">
        <v>32820.94</v>
      </c>
      <c r="C7515" s="6">
        <v>27125.061998673729</v>
      </c>
      <c r="D7515" s="6">
        <v>0</v>
      </c>
    </row>
    <row r="7516" spans="1:4" x14ac:dyDescent="0.25">
      <c r="A7516" s="7">
        <f t="shared" si="117"/>
        <v>44510.041666648445</v>
      </c>
      <c r="B7516" s="5">
        <v>30531.909</v>
      </c>
      <c r="C7516" s="6">
        <v>27123.691227704956</v>
      </c>
      <c r="D7516" s="6">
        <v>0</v>
      </c>
    </row>
    <row r="7517" spans="1:4" x14ac:dyDescent="0.25">
      <c r="A7517" s="7">
        <f t="shared" si="117"/>
        <v>44510.083333315109</v>
      </c>
      <c r="B7517" s="5">
        <v>29295.041000000001</v>
      </c>
      <c r="C7517" s="6">
        <v>27124.618605596024</v>
      </c>
      <c r="D7517" s="6">
        <v>0</v>
      </c>
    </row>
    <row r="7518" spans="1:4" x14ac:dyDescent="0.25">
      <c r="A7518" s="7">
        <f t="shared" si="117"/>
        <v>44510.124999981774</v>
      </c>
      <c r="B7518" s="5">
        <v>29222.377</v>
      </c>
      <c r="C7518" s="6">
        <v>27126.438378186871</v>
      </c>
      <c r="D7518" s="6">
        <v>0</v>
      </c>
    </row>
    <row r="7519" spans="1:4" x14ac:dyDescent="0.25">
      <c r="A7519" s="7">
        <f t="shared" si="117"/>
        <v>44510.166666648438</v>
      </c>
      <c r="B7519" s="5">
        <v>29565.870999999999</v>
      </c>
      <c r="C7519" s="6">
        <v>27137.466121506535</v>
      </c>
      <c r="D7519" s="6">
        <v>0</v>
      </c>
    </row>
    <row r="7520" spans="1:4" x14ac:dyDescent="0.25">
      <c r="A7520" s="7">
        <f t="shared" si="117"/>
        <v>44510.208333315102</v>
      </c>
      <c r="B7520" s="5">
        <v>30190.185000000001</v>
      </c>
      <c r="C7520" s="6">
        <v>27169.072797288522</v>
      </c>
      <c r="D7520" s="6">
        <v>0</v>
      </c>
    </row>
    <row r="7521" spans="1:4" x14ac:dyDescent="0.25">
      <c r="A7521" s="7">
        <f t="shared" si="117"/>
        <v>44510.249999981766</v>
      </c>
      <c r="B7521" s="5">
        <v>34781.773000000001</v>
      </c>
      <c r="C7521" s="6">
        <v>27170.079558726346</v>
      </c>
      <c r="D7521" s="6">
        <v>0</v>
      </c>
    </row>
    <row r="7522" spans="1:4" x14ac:dyDescent="0.25">
      <c r="A7522" s="7">
        <f t="shared" si="117"/>
        <v>44510.291666648431</v>
      </c>
      <c r="B7522" s="5">
        <v>41145.415000000001</v>
      </c>
      <c r="C7522" s="6">
        <v>27174.601198766126</v>
      </c>
      <c r="D7522" s="6">
        <v>3980.4655000000002</v>
      </c>
    </row>
    <row r="7523" spans="1:4" x14ac:dyDescent="0.25">
      <c r="A7523" s="7">
        <f t="shared" si="117"/>
        <v>44510.333333315095</v>
      </c>
      <c r="B7523" s="5">
        <v>42521.177000000003</v>
      </c>
      <c r="C7523" s="6">
        <v>27183.251887891289</v>
      </c>
      <c r="D7523" s="6">
        <v>5572.6516999999994</v>
      </c>
    </row>
    <row r="7524" spans="1:4" x14ac:dyDescent="0.25">
      <c r="A7524" s="7">
        <f t="shared" si="117"/>
        <v>44510.374999981759</v>
      </c>
      <c r="B7524" s="5">
        <v>41882.559999999998</v>
      </c>
      <c r="C7524" s="6">
        <v>27181.573033524019</v>
      </c>
      <c r="D7524" s="6">
        <v>5572.6516999999994</v>
      </c>
    </row>
    <row r="7525" spans="1:4" x14ac:dyDescent="0.25">
      <c r="A7525" s="7">
        <f t="shared" si="117"/>
        <v>44510.416666648423</v>
      </c>
      <c r="B7525" s="5">
        <v>41592.120999999999</v>
      </c>
      <c r="C7525" s="6">
        <v>27167.535108356165</v>
      </c>
      <c r="D7525" s="6">
        <v>3980.4655000000002</v>
      </c>
    </row>
    <row r="7526" spans="1:4" x14ac:dyDescent="0.25">
      <c r="A7526" s="7">
        <f t="shared" si="117"/>
        <v>44510.458333315088</v>
      </c>
      <c r="B7526" s="5">
        <v>40901.462</v>
      </c>
      <c r="C7526" s="6">
        <v>27147.659156676556</v>
      </c>
      <c r="D7526" s="6">
        <v>3980.4655000000002</v>
      </c>
    </row>
    <row r="7527" spans="1:4" x14ac:dyDescent="0.25">
      <c r="A7527" s="7">
        <f t="shared" si="117"/>
        <v>44510.499999981752</v>
      </c>
      <c r="B7527" s="5">
        <v>41227.527999999998</v>
      </c>
      <c r="C7527" s="6">
        <v>27138.402930138134</v>
      </c>
      <c r="D7527" s="6">
        <v>3980.4655000000002</v>
      </c>
    </row>
    <row r="7528" spans="1:4" x14ac:dyDescent="0.25">
      <c r="A7528" s="7">
        <f t="shared" si="117"/>
        <v>44510.541666648416</v>
      </c>
      <c r="B7528" s="5">
        <v>41564.777000000002</v>
      </c>
      <c r="C7528" s="6">
        <v>27130.950746346094</v>
      </c>
      <c r="D7528" s="6">
        <v>0</v>
      </c>
    </row>
    <row r="7529" spans="1:4" x14ac:dyDescent="0.25">
      <c r="A7529" s="7">
        <f t="shared" si="117"/>
        <v>44510.58333331508</v>
      </c>
      <c r="B7529" s="5">
        <v>42133.718999999997</v>
      </c>
      <c r="C7529" s="6">
        <v>27118.826139582859</v>
      </c>
      <c r="D7529" s="6">
        <v>0</v>
      </c>
    </row>
    <row r="7530" spans="1:4" x14ac:dyDescent="0.25">
      <c r="A7530" s="7">
        <f t="shared" si="117"/>
        <v>44510.624999981745</v>
      </c>
      <c r="B7530" s="5">
        <v>43588.792000000001</v>
      </c>
      <c r="C7530" s="6">
        <v>27112.014713259283</v>
      </c>
      <c r="D7530" s="6">
        <v>0</v>
      </c>
    </row>
    <row r="7531" spans="1:4" x14ac:dyDescent="0.25">
      <c r="A7531" s="7">
        <f t="shared" si="117"/>
        <v>44510.666666648409</v>
      </c>
      <c r="B7531" s="5">
        <v>43597.256999999998</v>
      </c>
      <c r="C7531" s="6">
        <v>27106.903500496683</v>
      </c>
      <c r="D7531" s="6">
        <v>0</v>
      </c>
    </row>
    <row r="7532" spans="1:4" x14ac:dyDescent="0.25">
      <c r="A7532" s="7">
        <f t="shared" si="117"/>
        <v>44510.708333315073</v>
      </c>
      <c r="B7532" s="5">
        <v>44281.188000000002</v>
      </c>
      <c r="C7532" s="6">
        <v>27113.497160206774</v>
      </c>
      <c r="D7532" s="6">
        <v>0</v>
      </c>
    </row>
    <row r="7533" spans="1:4" x14ac:dyDescent="0.25">
      <c r="A7533" s="7">
        <f t="shared" si="117"/>
        <v>44510.749999981737</v>
      </c>
      <c r="B7533" s="5">
        <v>46690.464</v>
      </c>
      <c r="C7533" s="6">
        <v>27117.912912278629</v>
      </c>
      <c r="D7533" s="6">
        <v>3980.4655000000002</v>
      </c>
    </row>
    <row r="7534" spans="1:4" x14ac:dyDescent="0.25">
      <c r="A7534" s="7">
        <f t="shared" si="117"/>
        <v>44510.791666648402</v>
      </c>
      <c r="B7534" s="5">
        <v>47945.925000000003</v>
      </c>
      <c r="C7534" s="6">
        <v>27129.599063421152</v>
      </c>
      <c r="D7534" s="6">
        <v>7164.8379000000004</v>
      </c>
    </row>
    <row r="7535" spans="1:4" x14ac:dyDescent="0.25">
      <c r="A7535" s="7">
        <f t="shared" si="117"/>
        <v>44510.833333315066</v>
      </c>
      <c r="B7535" s="5">
        <v>47119.648999999998</v>
      </c>
      <c r="C7535" s="6">
        <v>27132.382623008132</v>
      </c>
      <c r="D7535" s="6">
        <v>8757.0241000000005</v>
      </c>
    </row>
    <row r="7536" spans="1:4" x14ac:dyDescent="0.25">
      <c r="A7536" s="7">
        <f t="shared" si="117"/>
        <v>44510.87499998173</v>
      </c>
      <c r="B7536" s="5">
        <v>44494.614999999998</v>
      </c>
      <c r="C7536" s="6">
        <v>27143.080289153881</v>
      </c>
      <c r="D7536" s="6">
        <v>5572.6516999999994</v>
      </c>
    </row>
    <row r="7537" spans="1:4" x14ac:dyDescent="0.25">
      <c r="A7537" s="7">
        <f t="shared" si="117"/>
        <v>44510.916666648394</v>
      </c>
      <c r="B7537" s="5">
        <v>40274.29</v>
      </c>
      <c r="C7537" s="6">
        <v>27147.925476652319</v>
      </c>
      <c r="D7537" s="6">
        <v>3980.4655000000002</v>
      </c>
    </row>
    <row r="7538" spans="1:4" x14ac:dyDescent="0.25">
      <c r="A7538" s="7">
        <f t="shared" si="117"/>
        <v>44510.958333315059</v>
      </c>
      <c r="B7538" s="5">
        <v>35812.538999999997</v>
      </c>
      <c r="C7538" s="6">
        <v>27147.307079947019</v>
      </c>
      <c r="D7538" s="6">
        <v>0</v>
      </c>
    </row>
    <row r="7539" spans="1:4" x14ac:dyDescent="0.25">
      <c r="A7539" s="7">
        <f t="shared" si="117"/>
        <v>44510.999999981723</v>
      </c>
      <c r="B7539" s="5">
        <v>32652.580999999998</v>
      </c>
      <c r="C7539" s="6">
        <v>27157.110831155846</v>
      </c>
      <c r="D7539" s="6">
        <v>0</v>
      </c>
    </row>
    <row r="7540" spans="1:4" x14ac:dyDescent="0.25">
      <c r="A7540" s="7">
        <f t="shared" si="117"/>
        <v>44511.041666648387</v>
      </c>
      <c r="B7540" s="5">
        <v>30148.738000000001</v>
      </c>
      <c r="C7540" s="6">
        <v>27166.307172899644</v>
      </c>
      <c r="D7540" s="6">
        <v>0</v>
      </c>
    </row>
    <row r="7541" spans="1:4" x14ac:dyDescent="0.25">
      <c r="A7541" s="7">
        <f t="shared" si="117"/>
        <v>44511.083333315051</v>
      </c>
      <c r="B7541" s="5">
        <v>29628.737000000001</v>
      </c>
      <c r="C7541" s="6">
        <v>27173.85530886901</v>
      </c>
      <c r="D7541" s="6">
        <v>0</v>
      </c>
    </row>
    <row r="7542" spans="1:4" x14ac:dyDescent="0.25">
      <c r="A7542" s="7">
        <f t="shared" si="117"/>
        <v>44511.124999981716</v>
      </c>
      <c r="B7542" s="5">
        <v>29269.632000000001</v>
      </c>
      <c r="C7542" s="6">
        <v>27173.519461468273</v>
      </c>
      <c r="D7542" s="6">
        <v>0</v>
      </c>
    </row>
    <row r="7543" spans="1:4" x14ac:dyDescent="0.25">
      <c r="A7543" s="7">
        <f t="shared" si="117"/>
        <v>44511.16666664838</v>
      </c>
      <c r="B7543" s="5">
        <v>29972.811000000002</v>
      </c>
      <c r="C7543" s="6">
        <v>27179.10929376867</v>
      </c>
      <c r="D7543" s="6">
        <v>0</v>
      </c>
    </row>
    <row r="7544" spans="1:4" x14ac:dyDescent="0.25">
      <c r="A7544" s="7">
        <f t="shared" si="117"/>
        <v>44511.208333315044</v>
      </c>
      <c r="B7544" s="5">
        <v>31004.397000000001</v>
      </c>
      <c r="C7544" s="6">
        <v>27186.881968842539</v>
      </c>
      <c r="D7544" s="6">
        <v>0</v>
      </c>
    </row>
    <row r="7545" spans="1:4" x14ac:dyDescent="0.25">
      <c r="A7545" s="7">
        <f t="shared" si="117"/>
        <v>44511.249999981708</v>
      </c>
      <c r="B7545" s="5">
        <v>34688.637999999999</v>
      </c>
      <c r="C7545" s="6">
        <v>27179.022385774042</v>
      </c>
      <c r="D7545" s="6">
        <v>0</v>
      </c>
    </row>
    <row r="7546" spans="1:4" x14ac:dyDescent="0.25">
      <c r="A7546" s="7">
        <f t="shared" si="117"/>
        <v>44511.291666648372</v>
      </c>
      <c r="B7546" s="5">
        <v>40987.603999999999</v>
      </c>
      <c r="C7546" s="6">
        <v>27181.590100692425</v>
      </c>
      <c r="D7546" s="6">
        <v>0</v>
      </c>
    </row>
    <row r="7547" spans="1:4" x14ac:dyDescent="0.25">
      <c r="A7547" s="7">
        <f t="shared" si="117"/>
        <v>44511.333333315037</v>
      </c>
      <c r="B7547" s="5">
        <v>43232.391000000003</v>
      </c>
      <c r="C7547" s="6">
        <v>27178.228002210843</v>
      </c>
      <c r="D7547" s="6">
        <v>0</v>
      </c>
    </row>
    <row r="7548" spans="1:4" x14ac:dyDescent="0.25">
      <c r="A7548" s="7">
        <f t="shared" si="117"/>
        <v>44511.374999981701</v>
      </c>
      <c r="B7548" s="5">
        <v>42750.180999999997</v>
      </c>
      <c r="C7548" s="6">
        <v>27177.838829203291</v>
      </c>
      <c r="D7548" s="6">
        <v>5572.6516999999994</v>
      </c>
    </row>
    <row r="7549" spans="1:4" x14ac:dyDescent="0.25">
      <c r="A7549" s="7">
        <f t="shared" si="117"/>
        <v>44511.416666648365</v>
      </c>
      <c r="B7549" s="5">
        <v>43085.873</v>
      </c>
      <c r="C7549" s="6">
        <v>27168.387407544411</v>
      </c>
      <c r="D7549" s="6">
        <v>5572.6516999999994</v>
      </c>
    </row>
    <row r="7550" spans="1:4" x14ac:dyDescent="0.25">
      <c r="A7550" s="7">
        <f t="shared" si="117"/>
        <v>44511.458333315029</v>
      </c>
      <c r="B7550" s="5">
        <v>43677.45</v>
      </c>
      <c r="C7550" s="6">
        <v>27156.621414489626</v>
      </c>
      <c r="D7550" s="6">
        <v>5572.6516999999994</v>
      </c>
    </row>
    <row r="7551" spans="1:4" x14ac:dyDescent="0.25">
      <c r="A7551" s="7">
        <f t="shared" si="117"/>
        <v>44511.499999981694</v>
      </c>
      <c r="B7551" s="5">
        <v>43818.411999999997</v>
      </c>
      <c r="C7551" s="6">
        <v>27124.524242476702</v>
      </c>
      <c r="D7551" s="6">
        <v>5572.6516999999994</v>
      </c>
    </row>
    <row r="7552" spans="1:4" x14ac:dyDescent="0.25">
      <c r="A7552" s="7">
        <f t="shared" si="117"/>
        <v>44511.541666648358</v>
      </c>
      <c r="B7552" s="5">
        <v>44221.724999999999</v>
      </c>
      <c r="C7552" s="6">
        <v>27106.467513435062</v>
      </c>
      <c r="D7552" s="6">
        <v>5572.6516999999994</v>
      </c>
    </row>
    <row r="7553" spans="1:4" x14ac:dyDescent="0.25">
      <c r="A7553" s="7">
        <f t="shared" si="117"/>
        <v>44511.583333315022</v>
      </c>
      <c r="B7553" s="5">
        <v>43457.796999999999</v>
      </c>
      <c r="C7553" s="6">
        <v>27093.011222949368</v>
      </c>
      <c r="D7553" s="6">
        <v>5572.6516999999994</v>
      </c>
    </row>
    <row r="7554" spans="1:4" x14ac:dyDescent="0.25">
      <c r="A7554" s="7">
        <f t="shared" si="117"/>
        <v>44511.624999981686</v>
      </c>
      <c r="B7554" s="5">
        <v>42459.322999999997</v>
      </c>
      <c r="C7554" s="6">
        <v>27088.006697988549</v>
      </c>
      <c r="D7554" s="6">
        <v>5572.6516999999994</v>
      </c>
    </row>
    <row r="7555" spans="1:4" x14ac:dyDescent="0.25">
      <c r="A7555" s="7">
        <f t="shared" si="117"/>
        <v>44511.666666648351</v>
      </c>
      <c r="B7555" s="5">
        <v>42365.184999999998</v>
      </c>
      <c r="C7555" s="6">
        <v>27077.944451870582</v>
      </c>
      <c r="D7555" s="6">
        <v>5572.6516999999994</v>
      </c>
    </row>
    <row r="7556" spans="1:4" x14ac:dyDescent="0.25">
      <c r="A7556" s="7">
        <f t="shared" si="117"/>
        <v>44511.708333315015</v>
      </c>
      <c r="B7556" s="5">
        <v>43766.790999999997</v>
      </c>
      <c r="C7556" s="6">
        <v>27082.011777372572</v>
      </c>
      <c r="D7556" s="6">
        <v>5572.6516999999994</v>
      </c>
    </row>
    <row r="7557" spans="1:4" x14ac:dyDescent="0.25">
      <c r="A7557" s="7">
        <f t="shared" si="117"/>
        <v>44511.749999981679</v>
      </c>
      <c r="B7557" s="5">
        <v>47165.385000000002</v>
      </c>
      <c r="C7557" s="6">
        <v>27089.544208923719</v>
      </c>
      <c r="D7557" s="6">
        <v>8757.0241000000005</v>
      </c>
    </row>
    <row r="7558" spans="1:4" x14ac:dyDescent="0.25">
      <c r="A7558" s="7">
        <f t="shared" ref="A7558:A7621" si="118">$A7557+TIME(1,0,0)</f>
        <v>44511.791666648343</v>
      </c>
      <c r="B7558" s="5">
        <v>47801.504000000001</v>
      </c>
      <c r="C7558" s="6">
        <v>27090.966425286984</v>
      </c>
      <c r="D7558" s="6">
        <v>8757.0241000000005</v>
      </c>
    </row>
    <row r="7559" spans="1:4" x14ac:dyDescent="0.25">
      <c r="A7559" s="7">
        <f t="shared" si="118"/>
        <v>44511.833333315008</v>
      </c>
      <c r="B7559" s="5">
        <v>47072.726000000002</v>
      </c>
      <c r="C7559" s="6">
        <v>27083.507609085893</v>
      </c>
      <c r="D7559" s="6">
        <v>8757.0241000000005</v>
      </c>
    </row>
    <row r="7560" spans="1:4" x14ac:dyDescent="0.25">
      <c r="A7560" s="7">
        <f t="shared" si="118"/>
        <v>44511.874999981672</v>
      </c>
      <c r="B7560" s="5">
        <v>44526.93</v>
      </c>
      <c r="C7560" s="6">
        <v>27081.138463220454</v>
      </c>
      <c r="D7560" s="6">
        <v>8757.0241000000005</v>
      </c>
    </row>
    <row r="7561" spans="1:4" x14ac:dyDescent="0.25">
      <c r="A7561" s="7">
        <f t="shared" si="118"/>
        <v>44511.916666648336</v>
      </c>
      <c r="B7561" s="5">
        <v>42273.370999999999</v>
      </c>
      <c r="C7561" s="6">
        <v>27065.853907612956</v>
      </c>
      <c r="D7561" s="6">
        <v>8757.0241000000005</v>
      </c>
    </row>
    <row r="7562" spans="1:4" x14ac:dyDescent="0.25">
      <c r="A7562" s="7">
        <f t="shared" si="118"/>
        <v>44511.958333315</v>
      </c>
      <c r="B7562" s="5">
        <v>38267.83</v>
      </c>
      <c r="C7562" s="6">
        <v>27056.233746023885</v>
      </c>
      <c r="D7562" s="6">
        <v>0</v>
      </c>
    </row>
    <row r="7563" spans="1:4" x14ac:dyDescent="0.25">
      <c r="A7563" s="7">
        <f t="shared" si="118"/>
        <v>44511.999999981665</v>
      </c>
      <c r="B7563" s="5">
        <v>33244.18</v>
      </c>
      <c r="C7563" s="6">
        <v>27048.963226504777</v>
      </c>
      <c r="D7563" s="6">
        <v>0</v>
      </c>
    </row>
    <row r="7564" spans="1:4" x14ac:dyDescent="0.25">
      <c r="A7564" s="7">
        <f t="shared" si="118"/>
        <v>44512.041666648329</v>
      </c>
      <c r="B7564" s="5">
        <v>31378.882000000001</v>
      </c>
      <c r="C7564" s="6">
        <v>27068.975405975936</v>
      </c>
      <c r="D7564" s="6">
        <v>0</v>
      </c>
    </row>
    <row r="7565" spans="1:4" x14ac:dyDescent="0.25">
      <c r="A7565" s="7">
        <f t="shared" si="118"/>
        <v>44512.083333314993</v>
      </c>
      <c r="B7565" s="5">
        <v>29113.552</v>
      </c>
      <c r="C7565" s="6">
        <v>27101.754074396969</v>
      </c>
      <c r="D7565" s="6">
        <v>0</v>
      </c>
    </row>
    <row r="7566" spans="1:4" x14ac:dyDescent="0.25">
      <c r="A7566" s="7">
        <f t="shared" si="118"/>
        <v>44512.124999981657</v>
      </c>
      <c r="B7566" s="5">
        <v>28237.857</v>
      </c>
      <c r="C7566" s="6">
        <v>27114.853637808053</v>
      </c>
      <c r="D7566" s="6">
        <v>0</v>
      </c>
    </row>
    <row r="7567" spans="1:4" x14ac:dyDescent="0.25">
      <c r="A7567" s="7">
        <f t="shared" si="118"/>
        <v>44512.166666648322</v>
      </c>
      <c r="B7567" s="5">
        <v>28356.59</v>
      </c>
      <c r="C7567" s="6">
        <v>27110.416307925225</v>
      </c>
      <c r="D7567" s="6">
        <v>0</v>
      </c>
    </row>
    <row r="7568" spans="1:4" x14ac:dyDescent="0.25">
      <c r="A7568" s="7">
        <f t="shared" si="118"/>
        <v>44512.208333314986</v>
      </c>
      <c r="B7568" s="5">
        <v>28904.903999999999</v>
      </c>
      <c r="C7568" s="6">
        <v>27105.325845885047</v>
      </c>
      <c r="D7568" s="6">
        <v>0</v>
      </c>
    </row>
    <row r="7569" spans="1:4" x14ac:dyDescent="0.25">
      <c r="A7569" s="7">
        <f t="shared" si="118"/>
        <v>44512.24999998165</v>
      </c>
      <c r="B7569" s="5">
        <v>32533.708999999999</v>
      </c>
      <c r="C7569" s="6">
        <v>27108.078668158549</v>
      </c>
      <c r="D7569" s="6">
        <v>0</v>
      </c>
    </row>
    <row r="7570" spans="1:4" x14ac:dyDescent="0.25">
      <c r="A7570" s="7">
        <f t="shared" si="118"/>
        <v>44512.291666648314</v>
      </c>
      <c r="B7570" s="5">
        <v>38748.512000000002</v>
      </c>
      <c r="C7570" s="6">
        <v>27117.696042066676</v>
      </c>
      <c r="D7570" s="6">
        <v>0</v>
      </c>
    </row>
    <row r="7571" spans="1:4" x14ac:dyDescent="0.25">
      <c r="A7571" s="7">
        <f t="shared" si="118"/>
        <v>44512.333333314979</v>
      </c>
      <c r="B7571" s="5">
        <v>40859.93</v>
      </c>
      <c r="C7571" s="6">
        <v>27126.255718258559</v>
      </c>
      <c r="D7571" s="6">
        <v>0</v>
      </c>
    </row>
    <row r="7572" spans="1:4" x14ac:dyDescent="0.25">
      <c r="A7572" s="7">
        <f t="shared" si="118"/>
        <v>44512.374999981643</v>
      </c>
      <c r="B7572" s="5">
        <v>40883.572</v>
      </c>
      <c r="C7572" s="6">
        <v>27139.414013624795</v>
      </c>
      <c r="D7572" s="6">
        <v>5572.6516999999994</v>
      </c>
    </row>
    <row r="7573" spans="1:4" x14ac:dyDescent="0.25">
      <c r="A7573" s="7">
        <f t="shared" si="118"/>
        <v>44512.416666648307</v>
      </c>
      <c r="B7573" s="5">
        <v>41001.728999999999</v>
      </c>
      <c r="C7573" s="6">
        <v>27153.205768544394</v>
      </c>
      <c r="D7573" s="6">
        <v>5572.6516999999994</v>
      </c>
    </row>
    <row r="7574" spans="1:4" x14ac:dyDescent="0.25">
      <c r="A7574" s="7">
        <f t="shared" si="118"/>
        <v>44512.458333314971</v>
      </c>
      <c r="B7574" s="5">
        <v>40856.936999999998</v>
      </c>
      <c r="C7574" s="6">
        <v>27157.167852100367</v>
      </c>
      <c r="D7574" s="6">
        <v>5572.6516999999994</v>
      </c>
    </row>
    <row r="7575" spans="1:4" x14ac:dyDescent="0.25">
      <c r="A7575" s="7">
        <f t="shared" si="118"/>
        <v>44512.499999981635</v>
      </c>
      <c r="B7575" s="5">
        <v>41032.391000000003</v>
      </c>
      <c r="C7575" s="6">
        <v>27172.854977407573</v>
      </c>
      <c r="D7575" s="6">
        <v>5572.6516999999994</v>
      </c>
    </row>
    <row r="7576" spans="1:4" x14ac:dyDescent="0.25">
      <c r="A7576" s="7">
        <f t="shared" si="118"/>
        <v>44512.5416666483</v>
      </c>
      <c r="B7576" s="5">
        <v>40878.864000000001</v>
      </c>
      <c r="C7576" s="6">
        <v>27174.963475320692</v>
      </c>
      <c r="D7576" s="6">
        <v>5572.6516999999994</v>
      </c>
    </row>
    <row r="7577" spans="1:4" x14ac:dyDescent="0.25">
      <c r="A7577" s="7">
        <f t="shared" si="118"/>
        <v>44512.583333314964</v>
      </c>
      <c r="B7577" s="5">
        <v>40232.103999999999</v>
      </c>
      <c r="C7577" s="6">
        <v>27171.309627640741</v>
      </c>
      <c r="D7577" s="6">
        <v>5572.6516999999994</v>
      </c>
    </row>
    <row r="7578" spans="1:4" x14ac:dyDescent="0.25">
      <c r="A7578" s="7">
        <f t="shared" si="118"/>
        <v>44512.624999981628</v>
      </c>
      <c r="B7578" s="5">
        <v>40135.483999999997</v>
      </c>
      <c r="C7578" s="6">
        <v>27178.461714685553</v>
      </c>
      <c r="D7578" s="6">
        <v>8757.0241000000005</v>
      </c>
    </row>
    <row r="7579" spans="1:4" x14ac:dyDescent="0.25">
      <c r="A7579" s="7">
        <f t="shared" si="118"/>
        <v>44512.666666648292</v>
      </c>
      <c r="B7579" s="5">
        <v>40307.688999999998</v>
      </c>
      <c r="C7579" s="6">
        <v>27176.570674727038</v>
      </c>
      <c r="D7579" s="6">
        <v>8757.0241000000005</v>
      </c>
    </row>
    <row r="7580" spans="1:4" x14ac:dyDescent="0.25">
      <c r="A7580" s="7">
        <f t="shared" si="118"/>
        <v>44512.708333314957</v>
      </c>
      <c r="B7580" s="5">
        <v>40671.839</v>
      </c>
      <c r="C7580" s="6">
        <v>27169.094744998358</v>
      </c>
      <c r="D7580" s="6">
        <v>8757.0241000000005</v>
      </c>
    </row>
    <row r="7581" spans="1:4" x14ac:dyDescent="0.25">
      <c r="A7581" s="7">
        <f t="shared" si="118"/>
        <v>44512.749999981621</v>
      </c>
      <c r="B7581" s="5">
        <v>43007.428</v>
      </c>
      <c r="C7581" s="6">
        <v>27185.847427746048</v>
      </c>
      <c r="D7581" s="6">
        <v>8757.0241000000005</v>
      </c>
    </row>
    <row r="7582" spans="1:4" x14ac:dyDescent="0.25">
      <c r="A7582" s="7">
        <f t="shared" si="118"/>
        <v>44512.791666648285</v>
      </c>
      <c r="B7582" s="5">
        <v>44141.178</v>
      </c>
      <c r="C7582" s="6">
        <v>27203.3560437735</v>
      </c>
      <c r="D7582" s="6">
        <v>8757.0241000000005</v>
      </c>
    </row>
    <row r="7583" spans="1:4" x14ac:dyDescent="0.25">
      <c r="A7583" s="7">
        <f t="shared" si="118"/>
        <v>44512.833333314949</v>
      </c>
      <c r="B7583" s="5">
        <v>42512.815000000002</v>
      </c>
      <c r="C7583" s="6">
        <v>27204.215691317837</v>
      </c>
      <c r="D7583" s="6">
        <v>8757.0241000000005</v>
      </c>
    </row>
    <row r="7584" spans="1:4" x14ac:dyDescent="0.25">
      <c r="A7584" s="7">
        <f t="shared" si="118"/>
        <v>44512.874999981614</v>
      </c>
      <c r="B7584" s="5">
        <v>41772.063999999998</v>
      </c>
      <c r="C7584" s="6">
        <v>27200.355408445077</v>
      </c>
      <c r="D7584" s="6">
        <v>8757.0241000000005</v>
      </c>
    </row>
    <row r="7585" spans="1:4" x14ac:dyDescent="0.25">
      <c r="A7585" s="7">
        <f t="shared" si="118"/>
        <v>44512.916666648278</v>
      </c>
      <c r="B7585" s="5">
        <v>40441.885000000002</v>
      </c>
      <c r="C7585" s="6">
        <v>27208.424293650238</v>
      </c>
      <c r="D7585" s="6">
        <v>8757.0241000000005</v>
      </c>
    </row>
    <row r="7586" spans="1:4" x14ac:dyDescent="0.25">
      <c r="A7586" s="7">
        <f t="shared" si="118"/>
        <v>44512.958333314942</v>
      </c>
      <c r="B7586" s="5">
        <v>37772.288</v>
      </c>
      <c r="C7586" s="6">
        <v>27209.015777671157</v>
      </c>
      <c r="D7586" s="6">
        <v>0</v>
      </c>
    </row>
    <row r="7587" spans="1:4" x14ac:dyDescent="0.25">
      <c r="A7587" s="7">
        <f t="shared" si="118"/>
        <v>44512.999999981606</v>
      </c>
      <c r="B7587" s="5">
        <v>34396.385999999999</v>
      </c>
      <c r="C7587" s="6">
        <v>27216.71821627775</v>
      </c>
      <c r="D7587" s="6">
        <v>0</v>
      </c>
    </row>
    <row r="7588" spans="1:4" x14ac:dyDescent="0.25">
      <c r="A7588" s="7">
        <f t="shared" si="118"/>
        <v>44513.041666648271</v>
      </c>
      <c r="B7588" s="5">
        <v>32205.335999999999</v>
      </c>
      <c r="C7588" s="6">
        <v>27214.914578399774</v>
      </c>
      <c r="D7588" s="6">
        <v>0</v>
      </c>
    </row>
    <row r="7589" spans="1:4" x14ac:dyDescent="0.25">
      <c r="A7589" s="7">
        <f t="shared" si="118"/>
        <v>44513.083333314935</v>
      </c>
      <c r="B7589" s="5">
        <v>31751.156999999999</v>
      </c>
      <c r="C7589" s="6">
        <v>27207.02304695456</v>
      </c>
      <c r="D7589" s="6">
        <v>0</v>
      </c>
    </row>
    <row r="7590" spans="1:4" x14ac:dyDescent="0.25">
      <c r="A7590" s="7">
        <f t="shared" si="118"/>
        <v>44513.124999981599</v>
      </c>
      <c r="B7590" s="5">
        <v>31087.914000000001</v>
      </c>
      <c r="C7590" s="6">
        <v>27210.803736995273</v>
      </c>
      <c r="D7590" s="6">
        <v>0</v>
      </c>
    </row>
    <row r="7591" spans="1:4" x14ac:dyDescent="0.25">
      <c r="A7591" s="7">
        <f t="shared" si="118"/>
        <v>44513.166666648263</v>
      </c>
      <c r="B7591" s="5">
        <v>32313.717000000001</v>
      </c>
      <c r="C7591" s="6">
        <v>27215.55290392747</v>
      </c>
      <c r="D7591" s="6">
        <v>0</v>
      </c>
    </row>
    <row r="7592" spans="1:4" x14ac:dyDescent="0.25">
      <c r="A7592" s="7">
        <f t="shared" si="118"/>
        <v>44513.208333314928</v>
      </c>
      <c r="B7592" s="5">
        <v>33156.434999999998</v>
      </c>
      <c r="C7592" s="6">
        <v>27222.821036774836</v>
      </c>
      <c r="D7592" s="6">
        <v>0</v>
      </c>
    </row>
    <row r="7593" spans="1:4" x14ac:dyDescent="0.25">
      <c r="A7593" s="7">
        <f t="shared" si="118"/>
        <v>44513.249999981592</v>
      </c>
      <c r="B7593" s="5">
        <v>34792.659</v>
      </c>
      <c r="C7593" s="6">
        <v>27225.248517998545</v>
      </c>
      <c r="D7593" s="6">
        <v>0</v>
      </c>
    </row>
    <row r="7594" spans="1:4" x14ac:dyDescent="0.25">
      <c r="A7594" s="7">
        <f t="shared" si="118"/>
        <v>44513.291666648256</v>
      </c>
      <c r="B7594" s="5">
        <v>37833.444000000003</v>
      </c>
      <c r="C7594" s="6">
        <v>27220.731820454625</v>
      </c>
      <c r="D7594" s="6">
        <v>0</v>
      </c>
    </row>
    <row r="7595" spans="1:4" x14ac:dyDescent="0.25">
      <c r="A7595" s="7">
        <f t="shared" si="118"/>
        <v>44513.33333331492</v>
      </c>
      <c r="B7595" s="5">
        <v>40077.538999999997</v>
      </c>
      <c r="C7595" s="6">
        <v>27214.877706442723</v>
      </c>
      <c r="D7595" s="6">
        <v>0</v>
      </c>
    </row>
    <row r="7596" spans="1:4" x14ac:dyDescent="0.25">
      <c r="A7596" s="7">
        <f t="shared" si="118"/>
        <v>44513.374999981585</v>
      </c>
      <c r="B7596" s="5">
        <v>41868.555</v>
      </c>
      <c r="C7596" s="6">
        <v>27213.238585744413</v>
      </c>
      <c r="D7596" s="6">
        <v>0</v>
      </c>
    </row>
    <row r="7597" spans="1:4" x14ac:dyDescent="0.25">
      <c r="A7597" s="7">
        <f t="shared" si="118"/>
        <v>44513.416666648249</v>
      </c>
      <c r="B7597" s="5">
        <v>41632.644</v>
      </c>
      <c r="C7597" s="6">
        <v>27210.93829732795</v>
      </c>
      <c r="D7597" s="6">
        <v>0</v>
      </c>
    </row>
    <row r="7598" spans="1:4" x14ac:dyDescent="0.25">
      <c r="A7598" s="7">
        <f t="shared" si="118"/>
        <v>44513.458333314913</v>
      </c>
      <c r="B7598" s="5">
        <v>40463.773000000001</v>
      </c>
      <c r="C7598" s="6">
        <v>27207.888743593216</v>
      </c>
      <c r="D7598" s="6">
        <v>0</v>
      </c>
    </row>
    <row r="7599" spans="1:4" x14ac:dyDescent="0.25">
      <c r="A7599" s="7">
        <f t="shared" si="118"/>
        <v>44513.499999981577</v>
      </c>
      <c r="B7599" s="5">
        <v>39153.152000000002</v>
      </c>
      <c r="C7599" s="6">
        <v>27198.98440070701</v>
      </c>
      <c r="D7599" s="6">
        <v>0</v>
      </c>
    </row>
    <row r="7600" spans="1:4" x14ac:dyDescent="0.25">
      <c r="A7600" s="7">
        <f t="shared" si="118"/>
        <v>44513.541666648242</v>
      </c>
      <c r="B7600" s="5">
        <v>38632.232000000004</v>
      </c>
      <c r="C7600" s="6">
        <v>27201.663844218707</v>
      </c>
      <c r="D7600" s="6">
        <v>0</v>
      </c>
    </row>
    <row r="7601" spans="1:4" x14ac:dyDescent="0.25">
      <c r="A7601" s="7">
        <f t="shared" si="118"/>
        <v>44513.583333314906</v>
      </c>
      <c r="B7601" s="5">
        <v>37879.072</v>
      </c>
      <c r="C7601" s="6">
        <v>27195.133594787494</v>
      </c>
      <c r="D7601" s="6">
        <v>0</v>
      </c>
    </row>
    <row r="7602" spans="1:4" x14ac:dyDescent="0.25">
      <c r="A7602" s="7">
        <f t="shared" si="118"/>
        <v>44513.62499998157</v>
      </c>
      <c r="B7602" s="5">
        <v>37535.413</v>
      </c>
      <c r="C7602" s="6">
        <v>27199.975490326549</v>
      </c>
      <c r="D7602" s="6">
        <v>0</v>
      </c>
    </row>
    <row r="7603" spans="1:4" x14ac:dyDescent="0.25">
      <c r="A7603" s="7">
        <f t="shared" si="118"/>
        <v>44513.666666648234</v>
      </c>
      <c r="B7603" s="5">
        <v>37140.343000000001</v>
      </c>
      <c r="C7603" s="6">
        <v>27199.290334560843</v>
      </c>
      <c r="D7603" s="6">
        <v>0</v>
      </c>
    </row>
    <row r="7604" spans="1:4" x14ac:dyDescent="0.25">
      <c r="A7604" s="7">
        <f t="shared" si="118"/>
        <v>44513.708333314898</v>
      </c>
      <c r="B7604" s="5">
        <v>38018.544999999998</v>
      </c>
      <c r="C7604" s="6">
        <v>27206.153633086156</v>
      </c>
      <c r="D7604" s="6">
        <v>0</v>
      </c>
    </row>
    <row r="7605" spans="1:4" x14ac:dyDescent="0.25">
      <c r="A7605" s="7">
        <f t="shared" si="118"/>
        <v>44513.749999981563</v>
      </c>
      <c r="B7605" s="5">
        <v>40205.728000000003</v>
      </c>
      <c r="C7605" s="6">
        <v>27218.554940888804</v>
      </c>
      <c r="D7605" s="6">
        <v>0</v>
      </c>
    </row>
    <row r="7606" spans="1:4" x14ac:dyDescent="0.25">
      <c r="A7606" s="7">
        <f t="shared" si="118"/>
        <v>44513.791666648227</v>
      </c>
      <c r="B7606" s="5">
        <v>42471.144999999997</v>
      </c>
      <c r="C7606" s="6">
        <v>27212.983842620066</v>
      </c>
      <c r="D7606" s="6">
        <v>0</v>
      </c>
    </row>
    <row r="7607" spans="1:4" x14ac:dyDescent="0.25">
      <c r="A7607" s="7">
        <f t="shared" si="118"/>
        <v>44513.833333314891</v>
      </c>
      <c r="B7607" s="5">
        <v>42931.269</v>
      </c>
      <c r="C7607" s="6">
        <v>27212.752838706132</v>
      </c>
      <c r="D7607" s="6">
        <v>0</v>
      </c>
    </row>
    <row r="7608" spans="1:4" x14ac:dyDescent="0.25">
      <c r="A7608" s="7">
        <f t="shared" si="118"/>
        <v>44513.874999981555</v>
      </c>
      <c r="B7608" s="5">
        <v>42409.985000000001</v>
      </c>
      <c r="C7608" s="6">
        <v>27217.376405083818</v>
      </c>
      <c r="D7608" s="6">
        <v>0</v>
      </c>
    </row>
    <row r="7609" spans="1:4" x14ac:dyDescent="0.25">
      <c r="A7609" s="7">
        <f t="shared" si="118"/>
        <v>44513.91666664822</v>
      </c>
      <c r="B7609" s="5">
        <v>41704.423000000003</v>
      </c>
      <c r="C7609" s="6">
        <v>27218.423857818663</v>
      </c>
      <c r="D7609" s="6">
        <v>0</v>
      </c>
    </row>
    <row r="7610" spans="1:4" x14ac:dyDescent="0.25">
      <c r="A7610" s="7">
        <f t="shared" si="118"/>
        <v>44513.958333314884</v>
      </c>
      <c r="B7610" s="5">
        <v>39886.277000000002</v>
      </c>
      <c r="C7610" s="6">
        <v>27230.315341874248</v>
      </c>
      <c r="D7610" s="6">
        <v>0</v>
      </c>
    </row>
    <row r="7611" spans="1:4" x14ac:dyDescent="0.25">
      <c r="A7611" s="7">
        <f t="shared" si="118"/>
        <v>44513.999999981548</v>
      </c>
      <c r="B7611" s="5">
        <v>38262.521000000001</v>
      </c>
      <c r="C7611" s="6">
        <v>27233.332029420908</v>
      </c>
      <c r="D7611" s="6">
        <v>0</v>
      </c>
    </row>
    <row r="7612" spans="1:4" x14ac:dyDescent="0.25">
      <c r="A7612" s="7">
        <f t="shared" si="118"/>
        <v>44514.041666648212</v>
      </c>
      <c r="B7612" s="5">
        <v>37737.091999999997</v>
      </c>
      <c r="C7612" s="6">
        <v>27240.8117838791</v>
      </c>
      <c r="D7612" s="6">
        <v>0</v>
      </c>
    </row>
    <row r="7613" spans="1:4" x14ac:dyDescent="0.25">
      <c r="A7613" s="7">
        <f t="shared" si="118"/>
        <v>44514.083333314877</v>
      </c>
      <c r="B7613" s="5">
        <v>37127.368999999999</v>
      </c>
      <c r="C7613" s="6">
        <v>27245.312869683275</v>
      </c>
      <c r="D7613" s="6">
        <v>0</v>
      </c>
    </row>
    <row r="7614" spans="1:4" x14ac:dyDescent="0.25">
      <c r="A7614" s="7">
        <f t="shared" si="118"/>
        <v>44514.124999981541</v>
      </c>
      <c r="B7614" s="5">
        <v>37796.328999999998</v>
      </c>
      <c r="C7614" s="6">
        <v>27246.885740550009</v>
      </c>
      <c r="D7614" s="6">
        <v>0</v>
      </c>
    </row>
    <row r="7615" spans="1:4" x14ac:dyDescent="0.25">
      <c r="A7615" s="7">
        <f t="shared" si="118"/>
        <v>44514.166666648205</v>
      </c>
      <c r="B7615" s="5">
        <v>38776.125</v>
      </c>
      <c r="C7615" s="6">
        <v>27252.927244701397</v>
      </c>
      <c r="D7615" s="6">
        <v>0</v>
      </c>
    </row>
    <row r="7616" spans="1:4" x14ac:dyDescent="0.25">
      <c r="A7616" s="7">
        <f t="shared" si="118"/>
        <v>44514.208333314869</v>
      </c>
      <c r="B7616" s="5">
        <v>39594.980000000003</v>
      </c>
      <c r="C7616" s="6">
        <v>27255.966811579961</v>
      </c>
      <c r="D7616" s="6">
        <v>0</v>
      </c>
    </row>
    <row r="7617" spans="1:4" x14ac:dyDescent="0.25">
      <c r="A7617" s="7">
        <f t="shared" si="118"/>
        <v>44514.249999981534</v>
      </c>
      <c r="B7617" s="5">
        <v>41253.748</v>
      </c>
      <c r="C7617" s="6">
        <v>27263.151622291149</v>
      </c>
      <c r="D7617" s="6">
        <v>0</v>
      </c>
    </row>
    <row r="7618" spans="1:4" x14ac:dyDescent="0.25">
      <c r="A7618" s="7">
        <f t="shared" si="118"/>
        <v>44514.291666648198</v>
      </c>
      <c r="B7618" s="5">
        <v>46268.516000000003</v>
      </c>
      <c r="C7618" s="6">
        <v>27266.357243657818</v>
      </c>
      <c r="D7618" s="6">
        <v>0</v>
      </c>
    </row>
    <row r="7619" spans="1:4" x14ac:dyDescent="0.25">
      <c r="A7619" s="7">
        <f t="shared" si="118"/>
        <v>44514.333333314862</v>
      </c>
      <c r="B7619" s="5">
        <v>48581.900999999998</v>
      </c>
      <c r="C7619" s="6">
        <v>27266.197760520761</v>
      </c>
      <c r="D7619" s="6">
        <v>0</v>
      </c>
    </row>
    <row r="7620" spans="1:4" x14ac:dyDescent="0.25">
      <c r="A7620" s="7">
        <f t="shared" si="118"/>
        <v>44514.374999981526</v>
      </c>
      <c r="B7620" s="5">
        <v>48653.148999999998</v>
      </c>
      <c r="C7620" s="6">
        <v>27235.434006737953</v>
      </c>
      <c r="D7620" s="6">
        <v>0</v>
      </c>
    </row>
    <row r="7621" spans="1:4" x14ac:dyDescent="0.25">
      <c r="A7621" s="7">
        <f t="shared" si="118"/>
        <v>44514.416666648191</v>
      </c>
      <c r="B7621" s="5">
        <v>47123.720999999998</v>
      </c>
      <c r="C7621" s="6">
        <v>27245.824722916754</v>
      </c>
      <c r="D7621" s="6">
        <v>0</v>
      </c>
    </row>
    <row r="7622" spans="1:4" x14ac:dyDescent="0.25">
      <c r="A7622" s="7">
        <f t="shared" ref="A7622:A7685" si="119">$A7621+TIME(1,0,0)</f>
        <v>44514.458333314855</v>
      </c>
      <c r="B7622" s="5">
        <v>44676.466</v>
      </c>
      <c r="C7622" s="6">
        <v>27255.867115476281</v>
      </c>
      <c r="D7622" s="6">
        <v>0</v>
      </c>
    </row>
    <row r="7623" spans="1:4" x14ac:dyDescent="0.25">
      <c r="A7623" s="7">
        <f t="shared" si="119"/>
        <v>44514.499999981519</v>
      </c>
      <c r="B7623" s="5">
        <v>41913.409</v>
      </c>
      <c r="C7623" s="6">
        <v>27257.522023418616</v>
      </c>
      <c r="D7623" s="6">
        <v>0</v>
      </c>
    </row>
    <row r="7624" spans="1:4" x14ac:dyDescent="0.25">
      <c r="A7624" s="7">
        <f t="shared" si="119"/>
        <v>44514.541666648183</v>
      </c>
      <c r="B7624" s="5">
        <v>40588.614000000001</v>
      </c>
      <c r="C7624" s="6">
        <v>27252.867488226351</v>
      </c>
      <c r="D7624" s="6">
        <v>0</v>
      </c>
    </row>
    <row r="7625" spans="1:4" x14ac:dyDescent="0.25">
      <c r="A7625" s="7">
        <f t="shared" si="119"/>
        <v>44514.583333314848</v>
      </c>
      <c r="B7625" s="5">
        <v>39469.339999999997</v>
      </c>
      <c r="C7625" s="6">
        <v>27245.234423532911</v>
      </c>
      <c r="D7625" s="6">
        <v>0</v>
      </c>
    </row>
    <row r="7626" spans="1:4" x14ac:dyDescent="0.25">
      <c r="A7626" s="7">
        <f t="shared" si="119"/>
        <v>44514.624999981512</v>
      </c>
      <c r="B7626" s="5">
        <v>38661.358</v>
      </c>
      <c r="C7626" s="6">
        <v>27234.479651118716</v>
      </c>
      <c r="D7626" s="6">
        <v>0</v>
      </c>
    </row>
    <row r="7627" spans="1:4" x14ac:dyDescent="0.25">
      <c r="A7627" s="7">
        <f t="shared" si="119"/>
        <v>44514.666666648176</v>
      </c>
      <c r="B7627" s="5">
        <v>38313.256999999998</v>
      </c>
      <c r="C7627" s="6">
        <v>27224.275976930854</v>
      </c>
      <c r="D7627" s="6">
        <v>0</v>
      </c>
    </row>
    <row r="7628" spans="1:4" x14ac:dyDescent="0.25">
      <c r="A7628" s="7">
        <f t="shared" si="119"/>
        <v>44514.70833331484</v>
      </c>
      <c r="B7628" s="5">
        <v>39918.684999999998</v>
      </c>
      <c r="C7628" s="6">
        <v>27219.522763972815</v>
      </c>
      <c r="D7628" s="6">
        <v>0</v>
      </c>
    </row>
    <row r="7629" spans="1:4" x14ac:dyDescent="0.25">
      <c r="A7629" s="7">
        <f t="shared" si="119"/>
        <v>44514.749999981505</v>
      </c>
      <c r="B7629" s="5">
        <v>44313.402999999998</v>
      </c>
      <c r="C7629" s="6">
        <v>27228.445227151671</v>
      </c>
      <c r="D7629" s="6">
        <v>0</v>
      </c>
    </row>
    <row r="7630" spans="1:4" x14ac:dyDescent="0.25">
      <c r="A7630" s="7">
        <f t="shared" si="119"/>
        <v>44514.791666648169</v>
      </c>
      <c r="B7630" s="5">
        <v>47958.36</v>
      </c>
      <c r="C7630" s="6">
        <v>27238.057802702588</v>
      </c>
      <c r="D7630" s="6">
        <v>0</v>
      </c>
    </row>
    <row r="7631" spans="1:4" x14ac:dyDescent="0.25">
      <c r="A7631" s="7">
        <f t="shared" si="119"/>
        <v>44514.833333314833</v>
      </c>
      <c r="B7631" s="5">
        <v>48057.714</v>
      </c>
      <c r="C7631" s="6">
        <v>27236.04690981784</v>
      </c>
      <c r="D7631" s="6">
        <v>0</v>
      </c>
    </row>
    <row r="7632" spans="1:4" x14ac:dyDescent="0.25">
      <c r="A7632" s="7">
        <f t="shared" si="119"/>
        <v>44514.874999981497</v>
      </c>
      <c r="B7632" s="5">
        <v>46248.633999999998</v>
      </c>
      <c r="C7632" s="6">
        <v>27236.104233780228</v>
      </c>
      <c r="D7632" s="6">
        <v>0</v>
      </c>
    </row>
    <row r="7633" spans="1:4" x14ac:dyDescent="0.25">
      <c r="A7633" s="7">
        <f t="shared" si="119"/>
        <v>44514.916666648161</v>
      </c>
      <c r="B7633" s="5">
        <v>44534.819000000003</v>
      </c>
      <c r="C7633" s="6">
        <v>27234.0545737178</v>
      </c>
      <c r="D7633" s="6">
        <v>0</v>
      </c>
    </row>
    <row r="7634" spans="1:4" x14ac:dyDescent="0.25">
      <c r="A7634" s="7">
        <f t="shared" si="119"/>
        <v>44514.958333314826</v>
      </c>
      <c r="B7634" s="5">
        <v>41398.748</v>
      </c>
      <c r="C7634" s="6">
        <v>27227.335869051494</v>
      </c>
      <c r="D7634" s="6">
        <v>0</v>
      </c>
    </row>
    <row r="7635" spans="1:4" x14ac:dyDescent="0.25">
      <c r="A7635" s="7">
        <f t="shared" si="119"/>
        <v>44514.99999998149</v>
      </c>
      <c r="B7635" s="5">
        <v>38352.457999999999</v>
      </c>
      <c r="C7635" s="6">
        <v>27232.468853554994</v>
      </c>
      <c r="D7635" s="6">
        <v>0</v>
      </c>
    </row>
    <row r="7636" spans="1:4" x14ac:dyDescent="0.25">
      <c r="A7636" s="7">
        <f t="shared" si="119"/>
        <v>44515.041666648154</v>
      </c>
      <c r="B7636" s="5">
        <v>35764.482000000004</v>
      </c>
      <c r="C7636" s="6">
        <v>27240.438816855316</v>
      </c>
      <c r="D7636" s="6">
        <v>0</v>
      </c>
    </row>
    <row r="7637" spans="1:4" x14ac:dyDescent="0.25">
      <c r="A7637" s="7">
        <f t="shared" si="119"/>
        <v>44515.083333314818</v>
      </c>
      <c r="B7637" s="5">
        <v>35483.044999999998</v>
      </c>
      <c r="C7637" s="6">
        <v>27235.407719117491</v>
      </c>
      <c r="D7637" s="6">
        <v>0</v>
      </c>
    </row>
    <row r="7638" spans="1:4" x14ac:dyDescent="0.25">
      <c r="A7638" s="7">
        <f t="shared" si="119"/>
        <v>44515.124999981483</v>
      </c>
      <c r="B7638" s="5">
        <v>34655.762000000002</v>
      </c>
      <c r="C7638" s="6">
        <v>27240.526678160411</v>
      </c>
      <c r="D7638" s="6">
        <v>0</v>
      </c>
    </row>
    <row r="7639" spans="1:4" x14ac:dyDescent="0.25">
      <c r="A7639" s="7">
        <f t="shared" si="119"/>
        <v>44515.166666648147</v>
      </c>
      <c r="B7639" s="5">
        <v>35887.803999999996</v>
      </c>
      <c r="C7639" s="6">
        <v>27251.451307563144</v>
      </c>
      <c r="D7639" s="6">
        <v>0</v>
      </c>
    </row>
    <row r="7640" spans="1:4" x14ac:dyDescent="0.25">
      <c r="A7640" s="7">
        <f t="shared" si="119"/>
        <v>44515.208333314811</v>
      </c>
      <c r="B7640" s="5">
        <v>37761.856</v>
      </c>
      <c r="C7640" s="6">
        <v>27249.663636431957</v>
      </c>
      <c r="D7640" s="6">
        <v>0</v>
      </c>
    </row>
    <row r="7641" spans="1:4" x14ac:dyDescent="0.25">
      <c r="A7641" s="7">
        <f t="shared" si="119"/>
        <v>44515.249999981475</v>
      </c>
      <c r="B7641" s="5">
        <v>42773.178999999996</v>
      </c>
      <c r="C7641" s="6">
        <v>27255.781807243548</v>
      </c>
      <c r="D7641" s="6">
        <v>0</v>
      </c>
    </row>
    <row r="7642" spans="1:4" x14ac:dyDescent="0.25">
      <c r="A7642" s="7">
        <f t="shared" si="119"/>
        <v>44515.29166664814</v>
      </c>
      <c r="B7642" s="5">
        <v>51368.211000000003</v>
      </c>
      <c r="C7642" s="6">
        <v>27261.310707712899</v>
      </c>
      <c r="D7642" s="6">
        <v>3980.4655000000002</v>
      </c>
    </row>
    <row r="7643" spans="1:4" x14ac:dyDescent="0.25">
      <c r="A7643" s="7">
        <f t="shared" si="119"/>
        <v>44515.333333314804</v>
      </c>
      <c r="B7643" s="5">
        <v>53372.341999999997</v>
      </c>
      <c r="C7643" s="6">
        <v>27256.566292584612</v>
      </c>
      <c r="D7643" s="6">
        <v>6368.7448000000004</v>
      </c>
    </row>
    <row r="7644" spans="1:4" x14ac:dyDescent="0.25">
      <c r="A7644" s="7">
        <f t="shared" si="119"/>
        <v>44515.374999981468</v>
      </c>
      <c r="B7644" s="5">
        <v>51083.663999999997</v>
      </c>
      <c r="C7644" s="6">
        <v>27267.852657746786</v>
      </c>
      <c r="D7644" s="6">
        <v>7960.9310000000005</v>
      </c>
    </row>
    <row r="7645" spans="1:4" x14ac:dyDescent="0.25">
      <c r="A7645" s="7">
        <f t="shared" si="119"/>
        <v>44515.416666648132</v>
      </c>
      <c r="B7645" s="5">
        <v>47791.262999999999</v>
      </c>
      <c r="C7645" s="6">
        <v>27265.434254654174</v>
      </c>
      <c r="D7645" s="6">
        <v>7960.9310000000005</v>
      </c>
    </row>
    <row r="7646" spans="1:4" x14ac:dyDescent="0.25">
      <c r="A7646" s="7">
        <f t="shared" si="119"/>
        <v>44515.458333314797</v>
      </c>
      <c r="B7646" s="5">
        <v>44981.904000000002</v>
      </c>
      <c r="C7646" s="6">
        <v>27261.728473589217</v>
      </c>
      <c r="D7646" s="6">
        <v>6368.7448000000004</v>
      </c>
    </row>
    <row r="7647" spans="1:4" x14ac:dyDescent="0.25">
      <c r="A7647" s="7">
        <f t="shared" si="119"/>
        <v>44515.499999981461</v>
      </c>
      <c r="B7647" s="5">
        <v>43378.911999999997</v>
      </c>
      <c r="C7647" s="6">
        <v>27254.975847907328</v>
      </c>
      <c r="D7647" s="6">
        <v>3980.4655000000002</v>
      </c>
    </row>
    <row r="7648" spans="1:4" x14ac:dyDescent="0.25">
      <c r="A7648" s="7">
        <f t="shared" si="119"/>
        <v>44515.541666648125</v>
      </c>
      <c r="B7648" s="5">
        <v>42501.150999999998</v>
      </c>
      <c r="C7648" s="6">
        <v>27241.919801179527</v>
      </c>
      <c r="D7648" s="6">
        <v>0</v>
      </c>
    </row>
    <row r="7649" spans="1:4" x14ac:dyDescent="0.25">
      <c r="A7649" s="7">
        <f t="shared" si="119"/>
        <v>44515.583333314789</v>
      </c>
      <c r="B7649" s="5">
        <v>40715.682000000001</v>
      </c>
      <c r="C7649" s="6">
        <v>27237.513573500262</v>
      </c>
      <c r="D7649" s="6">
        <v>0</v>
      </c>
    </row>
    <row r="7650" spans="1:4" x14ac:dyDescent="0.25">
      <c r="A7650" s="7">
        <f t="shared" si="119"/>
        <v>44515.624999981454</v>
      </c>
      <c r="B7650" s="5">
        <v>40465.305999999997</v>
      </c>
      <c r="C7650" s="6">
        <v>27236.330884240935</v>
      </c>
      <c r="D7650" s="6">
        <v>0</v>
      </c>
    </row>
    <row r="7651" spans="1:4" x14ac:dyDescent="0.25">
      <c r="A7651" s="7">
        <f t="shared" si="119"/>
        <v>44515.666666648118</v>
      </c>
      <c r="B7651" s="5">
        <v>40134.029000000002</v>
      </c>
      <c r="C7651" s="6">
        <v>27236.613665030811</v>
      </c>
      <c r="D7651" s="6">
        <v>0</v>
      </c>
    </row>
    <row r="7652" spans="1:4" x14ac:dyDescent="0.25">
      <c r="A7652" s="7">
        <f t="shared" si="119"/>
        <v>44515.708333314782</v>
      </c>
      <c r="B7652" s="5">
        <v>41792.394999999997</v>
      </c>
      <c r="C7652" s="6">
        <v>27238.23085471067</v>
      </c>
      <c r="D7652" s="6">
        <v>0</v>
      </c>
    </row>
    <row r="7653" spans="1:4" x14ac:dyDescent="0.25">
      <c r="A7653" s="7">
        <f t="shared" si="119"/>
        <v>44515.749999981446</v>
      </c>
      <c r="B7653" s="5">
        <v>46728.260999999999</v>
      </c>
      <c r="C7653" s="6">
        <v>27241.677739250743</v>
      </c>
      <c r="D7653" s="6">
        <v>4776.5586000000003</v>
      </c>
    </row>
    <row r="7654" spans="1:4" x14ac:dyDescent="0.25">
      <c r="A7654" s="7">
        <f t="shared" si="119"/>
        <v>44515.791666648111</v>
      </c>
      <c r="B7654" s="5">
        <v>49587.470999999998</v>
      </c>
      <c r="C7654" s="6">
        <v>27240.976105380836</v>
      </c>
      <c r="D7654" s="6">
        <v>7164.8379000000004</v>
      </c>
    </row>
    <row r="7655" spans="1:4" x14ac:dyDescent="0.25">
      <c r="A7655" s="7">
        <f t="shared" si="119"/>
        <v>44515.833333314775</v>
      </c>
      <c r="B7655" s="5">
        <v>48807.025999999998</v>
      </c>
      <c r="C7655" s="6">
        <v>27242.646319788393</v>
      </c>
      <c r="D7655" s="6">
        <v>9553.1172000000006</v>
      </c>
    </row>
    <row r="7656" spans="1:4" x14ac:dyDescent="0.25">
      <c r="A7656" s="7">
        <f t="shared" si="119"/>
        <v>44515.874999981439</v>
      </c>
      <c r="B7656" s="5">
        <v>48156.733</v>
      </c>
      <c r="C7656" s="6">
        <v>27247.301770635419</v>
      </c>
      <c r="D7656" s="6">
        <v>9553.1172000000006</v>
      </c>
    </row>
    <row r="7657" spans="1:4" x14ac:dyDescent="0.25">
      <c r="A7657" s="7">
        <f t="shared" si="119"/>
        <v>44515.916666648103</v>
      </c>
      <c r="B7657" s="5">
        <v>46383.5</v>
      </c>
      <c r="C7657" s="6">
        <v>27243.935830497161</v>
      </c>
      <c r="D7657" s="6">
        <v>5572.6516999999994</v>
      </c>
    </row>
    <row r="7658" spans="1:4" x14ac:dyDescent="0.25">
      <c r="A7658" s="7">
        <f t="shared" si="119"/>
        <v>44515.958333314768</v>
      </c>
      <c r="B7658" s="5">
        <v>42266.87</v>
      </c>
      <c r="C7658" s="6">
        <v>27246.509072727233</v>
      </c>
      <c r="D7658" s="6">
        <v>0</v>
      </c>
    </row>
    <row r="7659" spans="1:4" x14ac:dyDescent="0.25">
      <c r="A7659" s="7">
        <f t="shared" si="119"/>
        <v>44515.999999981432</v>
      </c>
      <c r="B7659" s="5">
        <v>39257.775999999998</v>
      </c>
      <c r="C7659" s="6">
        <v>27241.616301944974</v>
      </c>
      <c r="D7659" s="6">
        <v>0</v>
      </c>
    </row>
    <row r="7660" spans="1:4" x14ac:dyDescent="0.25">
      <c r="A7660" s="7">
        <f t="shared" si="119"/>
        <v>44516.041666648096</v>
      </c>
      <c r="B7660" s="5">
        <v>37647.951000000001</v>
      </c>
      <c r="C7660" s="6">
        <v>27244.313364239548</v>
      </c>
      <c r="D7660" s="6">
        <v>0</v>
      </c>
    </row>
    <row r="7661" spans="1:4" x14ac:dyDescent="0.25">
      <c r="A7661" s="7">
        <f t="shared" si="119"/>
        <v>44516.08333331476</v>
      </c>
      <c r="B7661" s="5">
        <v>37497.205999999998</v>
      </c>
      <c r="C7661" s="6">
        <v>27254.066830210639</v>
      </c>
      <c r="D7661" s="6">
        <v>0</v>
      </c>
    </row>
    <row r="7662" spans="1:4" x14ac:dyDescent="0.25">
      <c r="A7662" s="7">
        <f t="shared" si="119"/>
        <v>44516.124999981424</v>
      </c>
      <c r="B7662" s="5">
        <v>37832.845999999998</v>
      </c>
      <c r="C7662" s="6">
        <v>27258.046394777521</v>
      </c>
      <c r="D7662" s="6">
        <v>0</v>
      </c>
    </row>
    <row r="7663" spans="1:4" x14ac:dyDescent="0.25">
      <c r="A7663" s="7">
        <f t="shared" si="119"/>
        <v>44516.166666648089</v>
      </c>
      <c r="B7663" s="5">
        <v>39045.811999999998</v>
      </c>
      <c r="C7663" s="6">
        <v>27258.807453254754</v>
      </c>
      <c r="D7663" s="6">
        <v>0</v>
      </c>
    </row>
    <row r="7664" spans="1:4" x14ac:dyDescent="0.25">
      <c r="A7664" s="7">
        <f t="shared" si="119"/>
        <v>44516.208333314753</v>
      </c>
      <c r="B7664" s="5">
        <v>41236.389000000003</v>
      </c>
      <c r="C7664" s="6">
        <v>27265.845336613082</v>
      </c>
      <c r="D7664" s="6">
        <v>0</v>
      </c>
    </row>
    <row r="7665" spans="1:4" x14ac:dyDescent="0.25">
      <c r="A7665" s="7">
        <f t="shared" si="119"/>
        <v>44516.249999981417</v>
      </c>
      <c r="B7665" s="5">
        <v>45870.351999999999</v>
      </c>
      <c r="C7665" s="6">
        <v>27270.639281765954</v>
      </c>
      <c r="D7665" s="6">
        <v>0</v>
      </c>
    </row>
    <row r="7666" spans="1:4" x14ac:dyDescent="0.25">
      <c r="A7666" s="7">
        <f t="shared" si="119"/>
        <v>44516.291666648081</v>
      </c>
      <c r="B7666" s="5">
        <v>52631.192000000003</v>
      </c>
      <c r="C7666" s="6">
        <v>27269.799659511642</v>
      </c>
      <c r="D7666" s="6">
        <v>3980.4655000000002</v>
      </c>
    </row>
    <row r="7667" spans="1:4" x14ac:dyDescent="0.25">
      <c r="A7667" s="7">
        <f t="shared" si="119"/>
        <v>44516.333333314746</v>
      </c>
      <c r="B7667" s="5">
        <v>53994.614999999998</v>
      </c>
      <c r="C7667" s="6">
        <v>27273.538057396647</v>
      </c>
      <c r="D7667" s="6">
        <v>6368.7448000000004</v>
      </c>
    </row>
    <row r="7668" spans="1:4" x14ac:dyDescent="0.25">
      <c r="A7668" s="7">
        <f t="shared" si="119"/>
        <v>44516.37499998141</v>
      </c>
      <c r="B7668" s="5">
        <v>52033.677000000003</v>
      </c>
      <c r="C7668" s="6">
        <v>27276.771135341161</v>
      </c>
      <c r="D7668" s="6">
        <v>8279.3682399999998</v>
      </c>
    </row>
    <row r="7669" spans="1:4" x14ac:dyDescent="0.25">
      <c r="A7669" s="7">
        <f t="shared" si="119"/>
        <v>44516.416666648074</v>
      </c>
      <c r="B7669" s="5">
        <v>47800.902000000002</v>
      </c>
      <c r="C7669" s="6">
        <v>27266.802390537883</v>
      </c>
      <c r="D7669" s="6">
        <v>7960.9310000000005</v>
      </c>
    </row>
    <row r="7670" spans="1:4" x14ac:dyDescent="0.25">
      <c r="A7670" s="7">
        <f t="shared" si="119"/>
        <v>44516.458333314738</v>
      </c>
      <c r="B7670" s="5">
        <v>45339.012999999999</v>
      </c>
      <c r="C7670" s="6">
        <v>27257.733701962105</v>
      </c>
      <c r="D7670" s="6">
        <v>6368.7448000000004</v>
      </c>
    </row>
    <row r="7671" spans="1:4" x14ac:dyDescent="0.25">
      <c r="A7671" s="7">
        <f t="shared" si="119"/>
        <v>44516.499999981403</v>
      </c>
      <c r="B7671" s="5">
        <v>43267.442000000003</v>
      </c>
      <c r="C7671" s="6">
        <v>27237.365946040638</v>
      </c>
      <c r="D7671" s="6">
        <v>3980.4655000000002</v>
      </c>
    </row>
    <row r="7672" spans="1:4" x14ac:dyDescent="0.25">
      <c r="A7672" s="7">
        <f t="shared" si="119"/>
        <v>44516.541666648067</v>
      </c>
      <c r="B7672" s="5">
        <v>41543.014999999999</v>
      </c>
      <c r="C7672" s="6">
        <v>27224.792374298315</v>
      </c>
      <c r="D7672" s="6">
        <v>0</v>
      </c>
    </row>
    <row r="7673" spans="1:4" x14ac:dyDescent="0.25">
      <c r="A7673" s="7">
        <f t="shared" si="119"/>
        <v>44516.583333314731</v>
      </c>
      <c r="B7673" s="5">
        <v>40997.498</v>
      </c>
      <c r="C7673" s="6">
        <v>27218.148106196884</v>
      </c>
      <c r="D7673" s="6">
        <v>0</v>
      </c>
    </row>
    <row r="7674" spans="1:4" x14ac:dyDescent="0.25">
      <c r="A7674" s="7">
        <f t="shared" si="119"/>
        <v>44516.624999981395</v>
      </c>
      <c r="B7674" s="5">
        <v>40715.214</v>
      </c>
      <c r="C7674" s="6">
        <v>27212.154739311231</v>
      </c>
      <c r="D7674" s="6">
        <v>0</v>
      </c>
    </row>
    <row r="7675" spans="1:4" x14ac:dyDescent="0.25">
      <c r="A7675" s="7">
        <f t="shared" si="119"/>
        <v>44516.66666664806</v>
      </c>
      <c r="B7675" s="5">
        <v>40281.279999999999</v>
      </c>
      <c r="C7675" s="6">
        <v>27202.972262638916</v>
      </c>
      <c r="D7675" s="6">
        <v>0</v>
      </c>
    </row>
    <row r="7676" spans="1:4" x14ac:dyDescent="0.25">
      <c r="A7676" s="7">
        <f t="shared" si="119"/>
        <v>44516.708333314724</v>
      </c>
      <c r="B7676" s="5">
        <v>41514.830999999998</v>
      </c>
      <c r="C7676" s="6">
        <v>27195.652059821328</v>
      </c>
      <c r="D7676" s="6">
        <v>0</v>
      </c>
    </row>
    <row r="7677" spans="1:4" x14ac:dyDescent="0.25">
      <c r="A7677" s="7">
        <f t="shared" si="119"/>
        <v>44516.749999981388</v>
      </c>
      <c r="B7677" s="5">
        <v>45442.862000000001</v>
      </c>
      <c r="C7677" s="6">
        <v>27203.439401490527</v>
      </c>
      <c r="D7677" s="6">
        <v>4776.5586000000003</v>
      </c>
    </row>
    <row r="7678" spans="1:4" x14ac:dyDescent="0.25">
      <c r="A7678" s="7">
        <f t="shared" si="119"/>
        <v>44516.791666648052</v>
      </c>
      <c r="B7678" s="5">
        <v>47285.773000000001</v>
      </c>
      <c r="C7678" s="6">
        <v>27203.753508631176</v>
      </c>
      <c r="D7678" s="6">
        <v>7164.8379000000004</v>
      </c>
    </row>
    <row r="7679" spans="1:4" x14ac:dyDescent="0.25">
      <c r="A7679" s="7">
        <f t="shared" si="119"/>
        <v>44516.833333314717</v>
      </c>
      <c r="B7679" s="5">
        <v>47144.898000000001</v>
      </c>
      <c r="C7679" s="6">
        <v>27205.563560871717</v>
      </c>
      <c r="D7679" s="6">
        <v>9553.1172000000006</v>
      </c>
    </row>
    <row r="7680" spans="1:4" x14ac:dyDescent="0.25">
      <c r="A7680" s="7">
        <f t="shared" si="119"/>
        <v>44516.874999981381</v>
      </c>
      <c r="B7680" s="5">
        <v>45436.377</v>
      </c>
      <c r="C7680" s="6">
        <v>27207.315236895225</v>
      </c>
      <c r="D7680" s="6">
        <v>9553.1172000000006</v>
      </c>
    </row>
    <row r="7681" spans="1:4" x14ac:dyDescent="0.25">
      <c r="A7681" s="7">
        <f t="shared" si="119"/>
        <v>44516.916666648045</v>
      </c>
      <c r="B7681" s="5">
        <v>42355.506999999998</v>
      </c>
      <c r="C7681" s="6">
        <v>27205.563163893887</v>
      </c>
      <c r="D7681" s="6">
        <v>5572.6516999999994</v>
      </c>
    </row>
    <row r="7682" spans="1:4" x14ac:dyDescent="0.25">
      <c r="A7682" s="7">
        <f t="shared" si="119"/>
        <v>44516.958333314709</v>
      </c>
      <c r="B7682" s="5">
        <v>37648.091999999997</v>
      </c>
      <c r="C7682" s="6">
        <v>27198.318734407789</v>
      </c>
      <c r="D7682" s="6">
        <v>0</v>
      </c>
    </row>
    <row r="7683" spans="1:4" x14ac:dyDescent="0.25">
      <c r="A7683" s="7">
        <f t="shared" si="119"/>
        <v>44516.999999981374</v>
      </c>
      <c r="B7683" s="5">
        <v>34329.285000000003</v>
      </c>
      <c r="C7683" s="6">
        <v>27189.456386336034</v>
      </c>
      <c r="D7683" s="6">
        <v>0</v>
      </c>
    </row>
    <row r="7684" spans="1:4" x14ac:dyDescent="0.25">
      <c r="A7684" s="7">
        <f t="shared" si="119"/>
        <v>44517.041666648038</v>
      </c>
      <c r="B7684" s="5">
        <v>31457.052</v>
      </c>
      <c r="C7684" s="6">
        <v>27169.657086712898</v>
      </c>
      <c r="D7684" s="6">
        <v>0</v>
      </c>
    </row>
    <row r="7685" spans="1:4" x14ac:dyDescent="0.25">
      <c r="A7685" s="7">
        <f t="shared" si="119"/>
        <v>44517.083333314702</v>
      </c>
      <c r="B7685" s="5">
        <v>30538.85</v>
      </c>
      <c r="C7685" s="6">
        <v>27166.595988630284</v>
      </c>
      <c r="D7685" s="6">
        <v>0</v>
      </c>
    </row>
    <row r="7686" spans="1:4" x14ac:dyDescent="0.25">
      <c r="A7686" s="7">
        <f t="shared" ref="A7686:A7749" si="120">$A7685+TIME(1,0,0)</f>
        <v>44517.124999981366</v>
      </c>
      <c r="B7686" s="5">
        <v>30468.493999999999</v>
      </c>
      <c r="C7686" s="6">
        <v>27176.313185981835</v>
      </c>
      <c r="D7686" s="6">
        <v>0</v>
      </c>
    </row>
    <row r="7687" spans="1:4" x14ac:dyDescent="0.25">
      <c r="A7687" s="7">
        <f t="shared" si="120"/>
        <v>44517.166666648031</v>
      </c>
      <c r="B7687" s="5">
        <v>31100.963</v>
      </c>
      <c r="C7687" s="6">
        <v>27178.279045756237</v>
      </c>
      <c r="D7687" s="6">
        <v>0</v>
      </c>
    </row>
    <row r="7688" spans="1:4" x14ac:dyDescent="0.25">
      <c r="A7688" s="7">
        <f t="shared" si="120"/>
        <v>44517.208333314695</v>
      </c>
      <c r="B7688" s="5">
        <v>32273.391</v>
      </c>
      <c r="C7688" s="6">
        <v>27185.952088677335</v>
      </c>
      <c r="D7688" s="6">
        <v>0</v>
      </c>
    </row>
    <row r="7689" spans="1:4" x14ac:dyDescent="0.25">
      <c r="A7689" s="7">
        <f t="shared" si="120"/>
        <v>44517.249999981359</v>
      </c>
      <c r="B7689" s="5">
        <v>35234.561999999998</v>
      </c>
      <c r="C7689" s="6">
        <v>27194.490750039211</v>
      </c>
      <c r="D7689" s="6">
        <v>0</v>
      </c>
    </row>
    <row r="7690" spans="1:4" x14ac:dyDescent="0.25">
      <c r="A7690" s="7">
        <f t="shared" si="120"/>
        <v>44517.291666648023</v>
      </c>
      <c r="B7690" s="5">
        <v>41811.911999999997</v>
      </c>
      <c r="C7690" s="6">
        <v>27188.591060671275</v>
      </c>
      <c r="D7690" s="6">
        <v>3980.4655000000002</v>
      </c>
    </row>
    <row r="7691" spans="1:4" x14ac:dyDescent="0.25">
      <c r="A7691" s="7">
        <f t="shared" si="120"/>
        <v>44517.333333314687</v>
      </c>
      <c r="B7691" s="5">
        <v>43419.701999999997</v>
      </c>
      <c r="C7691" s="6">
        <v>27204.425596900663</v>
      </c>
      <c r="D7691" s="6">
        <v>6368.7448000000004</v>
      </c>
    </row>
    <row r="7692" spans="1:4" x14ac:dyDescent="0.25">
      <c r="A7692" s="7">
        <f t="shared" si="120"/>
        <v>44517.374999981352</v>
      </c>
      <c r="B7692" s="5">
        <v>42457.52</v>
      </c>
      <c r="C7692" s="6">
        <v>27206.512921361536</v>
      </c>
      <c r="D7692" s="6">
        <v>7960.9310000000005</v>
      </c>
    </row>
    <row r="7693" spans="1:4" x14ac:dyDescent="0.25">
      <c r="A7693" s="7">
        <f t="shared" si="120"/>
        <v>44517.416666648016</v>
      </c>
      <c r="B7693" s="5">
        <v>41825.392</v>
      </c>
      <c r="C7693" s="6">
        <v>27190.994035593118</v>
      </c>
      <c r="D7693" s="6">
        <v>7960.9310000000005</v>
      </c>
    </row>
    <row r="7694" spans="1:4" x14ac:dyDescent="0.25">
      <c r="A7694" s="7">
        <f t="shared" si="120"/>
        <v>44517.45833331468</v>
      </c>
      <c r="B7694" s="5">
        <v>41181.487000000001</v>
      </c>
      <c r="C7694" s="6">
        <v>27169.624408628308</v>
      </c>
      <c r="D7694" s="6">
        <v>6368.7448000000004</v>
      </c>
    </row>
    <row r="7695" spans="1:4" x14ac:dyDescent="0.25">
      <c r="A7695" s="7">
        <f t="shared" si="120"/>
        <v>44517.499999981344</v>
      </c>
      <c r="B7695" s="5">
        <v>40714.120999999999</v>
      </c>
      <c r="C7695" s="6">
        <v>27135.307656217999</v>
      </c>
      <c r="D7695" s="6">
        <v>3980.4655000000002</v>
      </c>
    </row>
    <row r="7696" spans="1:4" x14ac:dyDescent="0.25">
      <c r="A7696" s="7">
        <f t="shared" si="120"/>
        <v>44517.541666648009</v>
      </c>
      <c r="B7696" s="5">
        <v>40704.892999999996</v>
      </c>
      <c r="C7696" s="6">
        <v>27107.346591790072</v>
      </c>
      <c r="D7696" s="6">
        <v>0</v>
      </c>
    </row>
    <row r="7697" spans="1:4" x14ac:dyDescent="0.25">
      <c r="A7697" s="7">
        <f t="shared" si="120"/>
        <v>44517.583333314673</v>
      </c>
      <c r="B7697" s="5">
        <v>41301.349000000002</v>
      </c>
      <c r="C7697" s="6">
        <v>27117.207067293159</v>
      </c>
      <c r="D7697" s="6">
        <v>0</v>
      </c>
    </row>
    <row r="7698" spans="1:4" x14ac:dyDescent="0.25">
      <c r="A7698" s="7">
        <f t="shared" si="120"/>
        <v>44517.624999981337</v>
      </c>
      <c r="B7698" s="5">
        <v>40482.178999999996</v>
      </c>
      <c r="C7698" s="6">
        <v>27129.612592742731</v>
      </c>
      <c r="D7698" s="6">
        <v>0</v>
      </c>
    </row>
    <row r="7699" spans="1:4" x14ac:dyDescent="0.25">
      <c r="A7699" s="7">
        <f t="shared" si="120"/>
        <v>44517.666666648001</v>
      </c>
      <c r="B7699" s="5">
        <v>40948.449000000001</v>
      </c>
      <c r="C7699" s="6">
        <v>27142.139959927699</v>
      </c>
      <c r="D7699" s="6">
        <v>0</v>
      </c>
    </row>
    <row r="7700" spans="1:4" x14ac:dyDescent="0.25">
      <c r="A7700" s="7">
        <f t="shared" si="120"/>
        <v>44517.708333314666</v>
      </c>
      <c r="B7700" s="5">
        <v>41888.957000000002</v>
      </c>
      <c r="C7700" s="6">
        <v>27151.905584272652</v>
      </c>
      <c r="D7700" s="6">
        <v>0</v>
      </c>
    </row>
    <row r="7701" spans="1:4" x14ac:dyDescent="0.25">
      <c r="A7701" s="7">
        <f t="shared" si="120"/>
        <v>44517.74999998133</v>
      </c>
      <c r="B7701" s="5">
        <v>44915.14</v>
      </c>
      <c r="C7701" s="6">
        <v>27169.699278406526</v>
      </c>
      <c r="D7701" s="6">
        <v>4776.5586000000003</v>
      </c>
    </row>
    <row r="7702" spans="1:4" x14ac:dyDescent="0.25">
      <c r="A7702" s="7">
        <f t="shared" si="120"/>
        <v>44517.791666647994</v>
      </c>
      <c r="B7702" s="5">
        <v>47529.642</v>
      </c>
      <c r="C7702" s="6">
        <v>27171.252973938244</v>
      </c>
      <c r="D7702" s="6">
        <v>7164.8379000000004</v>
      </c>
    </row>
    <row r="7703" spans="1:4" x14ac:dyDescent="0.25">
      <c r="A7703" s="7">
        <f t="shared" si="120"/>
        <v>44517.833333314658</v>
      </c>
      <c r="B7703" s="5">
        <v>46012.036</v>
      </c>
      <c r="C7703" s="6">
        <v>27178.305548931316</v>
      </c>
      <c r="D7703" s="6">
        <v>9553.1172000000006</v>
      </c>
    </row>
    <row r="7704" spans="1:4" x14ac:dyDescent="0.25">
      <c r="A7704" s="7">
        <f t="shared" si="120"/>
        <v>44517.874999981323</v>
      </c>
      <c r="B7704" s="5">
        <v>44535.192999999999</v>
      </c>
      <c r="C7704" s="6">
        <v>27183.708534254325</v>
      </c>
      <c r="D7704" s="6">
        <v>9553.1172000000006</v>
      </c>
    </row>
    <row r="7705" spans="1:4" x14ac:dyDescent="0.25">
      <c r="A7705" s="7">
        <f t="shared" si="120"/>
        <v>44517.916666647987</v>
      </c>
      <c r="B7705" s="5">
        <v>41692.553999999996</v>
      </c>
      <c r="C7705" s="6">
        <v>27192.28312841952</v>
      </c>
      <c r="D7705" s="6">
        <v>5572.6516999999994</v>
      </c>
    </row>
    <row r="7706" spans="1:4" x14ac:dyDescent="0.25">
      <c r="A7706" s="7">
        <f t="shared" si="120"/>
        <v>44517.958333314651</v>
      </c>
      <c r="B7706" s="5">
        <v>37516.985999999997</v>
      </c>
      <c r="C7706" s="6">
        <v>27200.803135143058</v>
      </c>
      <c r="D7706" s="6">
        <v>0</v>
      </c>
    </row>
    <row r="7707" spans="1:4" x14ac:dyDescent="0.25">
      <c r="A7707" s="7">
        <f t="shared" si="120"/>
        <v>44517.999999981315</v>
      </c>
      <c r="B7707" s="5">
        <v>33833.1</v>
      </c>
      <c r="C7707" s="6">
        <v>27206.338332216339</v>
      </c>
      <c r="D7707" s="6">
        <v>0</v>
      </c>
    </row>
    <row r="7708" spans="1:4" x14ac:dyDescent="0.25">
      <c r="A7708" s="7">
        <f t="shared" si="120"/>
        <v>44518.04166664798</v>
      </c>
      <c r="B7708" s="5">
        <v>31536.195</v>
      </c>
      <c r="C7708" s="6">
        <v>27216.132787092418</v>
      </c>
      <c r="D7708" s="6">
        <v>0</v>
      </c>
    </row>
    <row r="7709" spans="1:4" x14ac:dyDescent="0.25">
      <c r="A7709" s="7">
        <f t="shared" si="120"/>
        <v>44518.083333314644</v>
      </c>
      <c r="B7709" s="5">
        <v>30031.683000000001</v>
      </c>
      <c r="C7709" s="6">
        <v>27210.622705149595</v>
      </c>
      <c r="D7709" s="6">
        <v>0</v>
      </c>
    </row>
    <row r="7710" spans="1:4" x14ac:dyDescent="0.25">
      <c r="A7710" s="7">
        <f t="shared" si="120"/>
        <v>44518.124999981308</v>
      </c>
      <c r="B7710" s="5">
        <v>29799.525000000001</v>
      </c>
      <c r="C7710" s="6">
        <v>27208.941711090902</v>
      </c>
      <c r="D7710" s="6">
        <v>0</v>
      </c>
    </row>
    <row r="7711" spans="1:4" x14ac:dyDescent="0.25">
      <c r="A7711" s="7">
        <f t="shared" si="120"/>
        <v>44518.166666647972</v>
      </c>
      <c r="B7711" s="5">
        <v>30241.707999999999</v>
      </c>
      <c r="C7711" s="6">
        <v>27201.983256926127</v>
      </c>
      <c r="D7711" s="6">
        <v>0</v>
      </c>
    </row>
    <row r="7712" spans="1:4" x14ac:dyDescent="0.25">
      <c r="A7712" s="7">
        <f t="shared" si="120"/>
        <v>44518.208333314637</v>
      </c>
      <c r="B7712" s="5">
        <v>31337.261999999999</v>
      </c>
      <c r="C7712" s="6">
        <v>27182.357925790224</v>
      </c>
      <c r="D7712" s="6">
        <v>0</v>
      </c>
    </row>
    <row r="7713" spans="1:4" x14ac:dyDescent="0.25">
      <c r="A7713" s="7">
        <f t="shared" si="120"/>
        <v>44518.249999981301</v>
      </c>
      <c r="B7713" s="5">
        <v>36080.769</v>
      </c>
      <c r="C7713" s="6">
        <v>27181.350296082626</v>
      </c>
      <c r="D7713" s="6">
        <v>0</v>
      </c>
    </row>
    <row r="7714" spans="1:4" x14ac:dyDescent="0.25">
      <c r="A7714" s="7">
        <f t="shared" si="120"/>
        <v>44518.291666647965</v>
      </c>
      <c r="B7714" s="5">
        <v>41803.311000000002</v>
      </c>
      <c r="C7714" s="6">
        <v>27167.024231860483</v>
      </c>
      <c r="D7714" s="6">
        <v>3980.4655000000002</v>
      </c>
    </row>
    <row r="7715" spans="1:4" x14ac:dyDescent="0.25">
      <c r="A7715" s="7">
        <f t="shared" si="120"/>
        <v>44518.333333314629</v>
      </c>
      <c r="B7715" s="5">
        <v>43408.576999999997</v>
      </c>
      <c r="C7715" s="6">
        <v>27152.538595107028</v>
      </c>
      <c r="D7715" s="6">
        <v>5572.6516999999994</v>
      </c>
    </row>
    <row r="7716" spans="1:4" x14ac:dyDescent="0.25">
      <c r="A7716" s="7">
        <f t="shared" si="120"/>
        <v>44518.374999981294</v>
      </c>
      <c r="B7716" s="5">
        <v>42962.36</v>
      </c>
      <c r="C7716" s="6">
        <v>27161.429218221656</v>
      </c>
      <c r="D7716" s="6">
        <v>5572.6516999999994</v>
      </c>
    </row>
    <row r="7717" spans="1:4" x14ac:dyDescent="0.25">
      <c r="A7717" s="7">
        <f t="shared" si="120"/>
        <v>44518.416666647958</v>
      </c>
      <c r="B7717" s="5">
        <v>41789.675999999999</v>
      </c>
      <c r="C7717" s="6">
        <v>27147.131876671501</v>
      </c>
      <c r="D7717" s="6">
        <v>4776.5586000000003</v>
      </c>
    </row>
    <row r="7718" spans="1:4" x14ac:dyDescent="0.25">
      <c r="A7718" s="7">
        <f t="shared" si="120"/>
        <v>44518.458333314622</v>
      </c>
      <c r="B7718" s="5">
        <v>41900.616000000002</v>
      </c>
      <c r="C7718" s="6">
        <v>27115.351583934815</v>
      </c>
      <c r="D7718" s="6">
        <v>3980.4655000000002</v>
      </c>
    </row>
    <row r="7719" spans="1:4" x14ac:dyDescent="0.25">
      <c r="A7719" s="7">
        <f t="shared" si="120"/>
        <v>44518.499999981286</v>
      </c>
      <c r="B7719" s="5">
        <v>41779.160000000003</v>
      </c>
      <c r="C7719" s="6">
        <v>27100.899940982668</v>
      </c>
      <c r="D7719" s="6">
        <v>3980.4655000000002</v>
      </c>
    </row>
    <row r="7720" spans="1:4" x14ac:dyDescent="0.25">
      <c r="A7720" s="7">
        <f t="shared" si="120"/>
        <v>44518.54166664795</v>
      </c>
      <c r="B7720" s="5">
        <v>41184.097999999998</v>
      </c>
      <c r="C7720" s="6">
        <v>27086.306218768255</v>
      </c>
      <c r="D7720" s="6">
        <v>0</v>
      </c>
    </row>
    <row r="7721" spans="1:4" x14ac:dyDescent="0.25">
      <c r="A7721" s="7">
        <f t="shared" si="120"/>
        <v>44518.583333314615</v>
      </c>
      <c r="B7721" s="5">
        <v>41370.506000000001</v>
      </c>
      <c r="C7721" s="6">
        <v>27079.65856245636</v>
      </c>
      <c r="D7721" s="6">
        <v>0</v>
      </c>
    </row>
    <row r="7722" spans="1:4" x14ac:dyDescent="0.25">
      <c r="A7722" s="7">
        <f t="shared" si="120"/>
        <v>44518.624999981279</v>
      </c>
      <c r="B7722" s="5">
        <v>41467.868000000002</v>
      </c>
      <c r="C7722" s="6">
        <v>27083.335410587766</v>
      </c>
      <c r="D7722" s="6">
        <v>0</v>
      </c>
    </row>
    <row r="7723" spans="1:4" x14ac:dyDescent="0.25">
      <c r="A7723" s="7">
        <f t="shared" si="120"/>
        <v>44518.666666647943</v>
      </c>
      <c r="B7723" s="5">
        <v>41465.389000000003</v>
      </c>
      <c r="C7723" s="6">
        <v>27074.126320234474</v>
      </c>
      <c r="D7723" s="6">
        <v>0</v>
      </c>
    </row>
    <row r="7724" spans="1:4" x14ac:dyDescent="0.25">
      <c r="A7724" s="7">
        <f t="shared" si="120"/>
        <v>44518.708333314607</v>
      </c>
      <c r="B7724" s="5">
        <v>42884.349000000002</v>
      </c>
      <c r="C7724" s="6">
        <v>27084.558765928712</v>
      </c>
      <c r="D7724" s="6">
        <v>0</v>
      </c>
    </row>
    <row r="7725" spans="1:4" x14ac:dyDescent="0.25">
      <c r="A7725" s="7">
        <f t="shared" si="120"/>
        <v>44518.749999981272</v>
      </c>
      <c r="B7725" s="5">
        <v>46359.942000000003</v>
      </c>
      <c r="C7725" s="6">
        <v>27105.354084312872</v>
      </c>
      <c r="D7725" s="6">
        <v>4776.5586000000003</v>
      </c>
    </row>
    <row r="7726" spans="1:4" x14ac:dyDescent="0.25">
      <c r="A7726" s="7">
        <f t="shared" si="120"/>
        <v>44518.791666647936</v>
      </c>
      <c r="B7726" s="5">
        <v>47090.934999999998</v>
      </c>
      <c r="C7726" s="6">
        <v>27118.643033891894</v>
      </c>
      <c r="D7726" s="6">
        <v>7164.8379000000004</v>
      </c>
    </row>
    <row r="7727" spans="1:4" x14ac:dyDescent="0.25">
      <c r="A7727" s="7">
        <f t="shared" si="120"/>
        <v>44518.8333333146</v>
      </c>
      <c r="B7727" s="5">
        <v>46436.377999999997</v>
      </c>
      <c r="C7727" s="6">
        <v>27116.004321252065</v>
      </c>
      <c r="D7727" s="6">
        <v>9553.1172000000006</v>
      </c>
    </row>
    <row r="7728" spans="1:4" x14ac:dyDescent="0.25">
      <c r="A7728" s="7">
        <f t="shared" si="120"/>
        <v>44518.874999981264</v>
      </c>
      <c r="B7728" s="5">
        <v>44982.23</v>
      </c>
      <c r="C7728" s="6">
        <v>27124.248935824853</v>
      </c>
      <c r="D7728" s="6">
        <v>9553.1172000000006</v>
      </c>
    </row>
    <row r="7729" spans="1:4" x14ac:dyDescent="0.25">
      <c r="A7729" s="7">
        <f t="shared" si="120"/>
        <v>44518.916666647929</v>
      </c>
      <c r="B7729" s="5">
        <v>41621.466</v>
      </c>
      <c r="C7729" s="6">
        <v>27117.83561285806</v>
      </c>
      <c r="D7729" s="6">
        <v>5572.6516999999994</v>
      </c>
    </row>
    <row r="7730" spans="1:4" x14ac:dyDescent="0.25">
      <c r="A7730" s="7">
        <f t="shared" si="120"/>
        <v>44518.958333314593</v>
      </c>
      <c r="B7730" s="5">
        <v>36756.607000000004</v>
      </c>
      <c r="C7730" s="6">
        <v>27127.723660518026</v>
      </c>
      <c r="D7730" s="6">
        <v>0</v>
      </c>
    </row>
    <row r="7731" spans="1:4" x14ac:dyDescent="0.25">
      <c r="A7731" s="7">
        <f t="shared" si="120"/>
        <v>44518.999999981257</v>
      </c>
      <c r="B7731" s="5">
        <v>33032.927000000003</v>
      </c>
      <c r="C7731" s="6">
        <v>27167.330419939521</v>
      </c>
      <c r="D7731" s="6">
        <v>0</v>
      </c>
    </row>
    <row r="7732" spans="1:4" x14ac:dyDescent="0.25">
      <c r="A7732" s="7">
        <f t="shared" si="120"/>
        <v>44519.041666647921</v>
      </c>
      <c r="B7732" s="5">
        <v>30871.538</v>
      </c>
      <c r="C7732" s="6">
        <v>27217.142532821315</v>
      </c>
      <c r="D7732" s="6">
        <v>0</v>
      </c>
    </row>
    <row r="7733" spans="1:4" x14ac:dyDescent="0.25">
      <c r="A7733" s="7">
        <f t="shared" si="120"/>
        <v>44519.083333314586</v>
      </c>
      <c r="B7733" s="5">
        <v>30727.384999999998</v>
      </c>
      <c r="C7733" s="6">
        <v>27245.079958435821</v>
      </c>
      <c r="D7733" s="6">
        <v>0</v>
      </c>
    </row>
    <row r="7734" spans="1:4" x14ac:dyDescent="0.25">
      <c r="A7734" s="7">
        <f t="shared" si="120"/>
        <v>44519.12499998125</v>
      </c>
      <c r="B7734" s="5">
        <v>30975.123</v>
      </c>
      <c r="C7734" s="6">
        <v>27254.188582745061</v>
      </c>
      <c r="D7734" s="6">
        <v>0</v>
      </c>
    </row>
    <row r="7735" spans="1:4" x14ac:dyDescent="0.25">
      <c r="A7735" s="7">
        <f t="shared" si="120"/>
        <v>44519.166666647914</v>
      </c>
      <c r="B7735" s="5">
        <v>32788.684999999998</v>
      </c>
      <c r="C7735" s="6">
        <v>27258.807592211335</v>
      </c>
      <c r="D7735" s="6">
        <v>0</v>
      </c>
    </row>
    <row r="7736" spans="1:4" x14ac:dyDescent="0.25">
      <c r="A7736" s="7">
        <f t="shared" si="120"/>
        <v>44519.208333314578</v>
      </c>
      <c r="B7736" s="5">
        <v>34599.256000000001</v>
      </c>
      <c r="C7736" s="6">
        <v>27267.192260536132</v>
      </c>
      <c r="D7736" s="6">
        <v>0</v>
      </c>
    </row>
    <row r="7737" spans="1:4" x14ac:dyDescent="0.25">
      <c r="A7737" s="7">
        <f t="shared" si="120"/>
        <v>44519.249999981243</v>
      </c>
      <c r="B7737" s="5">
        <v>38644.052000000003</v>
      </c>
      <c r="C7737" s="6">
        <v>27262.955017490738</v>
      </c>
      <c r="D7737" s="6">
        <v>0</v>
      </c>
    </row>
    <row r="7738" spans="1:4" x14ac:dyDescent="0.25">
      <c r="A7738" s="7">
        <f t="shared" si="120"/>
        <v>44519.291666647907</v>
      </c>
      <c r="B7738" s="5">
        <v>46354.372000000003</v>
      </c>
      <c r="C7738" s="6">
        <v>27263.843484475288</v>
      </c>
      <c r="D7738" s="6">
        <v>0</v>
      </c>
    </row>
    <row r="7739" spans="1:4" x14ac:dyDescent="0.25">
      <c r="A7739" s="7">
        <f t="shared" si="120"/>
        <v>44519.333333314571</v>
      </c>
      <c r="B7739" s="5">
        <v>48710.474000000002</v>
      </c>
      <c r="C7739" s="6">
        <v>27274.069123685113</v>
      </c>
      <c r="D7739" s="6">
        <v>0</v>
      </c>
    </row>
    <row r="7740" spans="1:4" x14ac:dyDescent="0.25">
      <c r="A7740" s="7">
        <f t="shared" si="120"/>
        <v>44519.374999981235</v>
      </c>
      <c r="B7740" s="5">
        <v>47958.231</v>
      </c>
      <c r="C7740" s="6">
        <v>27273.829098052036</v>
      </c>
      <c r="D7740" s="6">
        <v>0</v>
      </c>
    </row>
    <row r="7741" spans="1:4" x14ac:dyDescent="0.25">
      <c r="A7741" s="7">
        <f t="shared" si="120"/>
        <v>44519.4166666479</v>
      </c>
      <c r="B7741" s="5">
        <v>46964.716</v>
      </c>
      <c r="C7741" s="6">
        <v>27271.573071592728</v>
      </c>
      <c r="D7741" s="6">
        <v>0</v>
      </c>
    </row>
    <row r="7742" spans="1:4" x14ac:dyDescent="0.25">
      <c r="A7742" s="7">
        <f t="shared" si="120"/>
        <v>44519.458333314564</v>
      </c>
      <c r="B7742" s="5">
        <v>44749.368999999999</v>
      </c>
      <c r="C7742" s="6">
        <v>27269.107694522816</v>
      </c>
      <c r="D7742" s="6">
        <v>0</v>
      </c>
    </row>
    <row r="7743" spans="1:4" x14ac:dyDescent="0.25">
      <c r="A7743" s="7">
        <f t="shared" si="120"/>
        <v>44519.499999981228</v>
      </c>
      <c r="B7743" s="5">
        <v>42918.94</v>
      </c>
      <c r="C7743" s="6">
        <v>27267.485100721191</v>
      </c>
      <c r="D7743" s="6">
        <v>0</v>
      </c>
    </row>
    <row r="7744" spans="1:4" x14ac:dyDescent="0.25">
      <c r="A7744" s="7">
        <f t="shared" si="120"/>
        <v>44519.541666647892</v>
      </c>
      <c r="B7744" s="5">
        <v>42062.004000000001</v>
      </c>
      <c r="C7744" s="6">
        <v>27262.087574401477</v>
      </c>
      <c r="D7744" s="6">
        <v>0</v>
      </c>
    </row>
    <row r="7745" spans="1:4" x14ac:dyDescent="0.25">
      <c r="A7745" s="7">
        <f t="shared" si="120"/>
        <v>44519.583333314557</v>
      </c>
      <c r="B7745" s="5">
        <v>41070.197999999997</v>
      </c>
      <c r="C7745" s="6">
        <v>27251.450633262535</v>
      </c>
      <c r="D7745" s="6">
        <v>0</v>
      </c>
    </row>
    <row r="7746" spans="1:4" x14ac:dyDescent="0.25">
      <c r="A7746" s="7">
        <f t="shared" si="120"/>
        <v>44519.624999981221</v>
      </c>
      <c r="B7746" s="5">
        <v>40162.648999999998</v>
      </c>
      <c r="C7746" s="6">
        <v>27250.232270540269</v>
      </c>
      <c r="D7746" s="6">
        <v>0</v>
      </c>
    </row>
    <row r="7747" spans="1:4" x14ac:dyDescent="0.25">
      <c r="A7747" s="7">
        <f t="shared" si="120"/>
        <v>44519.666666647885</v>
      </c>
      <c r="B7747" s="5">
        <v>40369.9</v>
      </c>
      <c r="C7747" s="6">
        <v>27249.171084988302</v>
      </c>
      <c r="D7747" s="6">
        <v>0</v>
      </c>
    </row>
    <row r="7748" spans="1:4" x14ac:dyDescent="0.25">
      <c r="A7748" s="7">
        <f t="shared" si="120"/>
        <v>44519.708333314549</v>
      </c>
      <c r="B7748" s="5">
        <v>41171.154000000002</v>
      </c>
      <c r="C7748" s="6">
        <v>27254.465192332267</v>
      </c>
      <c r="D7748" s="6">
        <v>0</v>
      </c>
    </row>
    <row r="7749" spans="1:4" x14ac:dyDescent="0.25">
      <c r="A7749" s="7">
        <f t="shared" si="120"/>
        <v>44519.749999981213</v>
      </c>
      <c r="B7749" s="5">
        <v>45179.495999999999</v>
      </c>
      <c r="C7749" s="6">
        <v>27261.722980540184</v>
      </c>
      <c r="D7749" s="6">
        <v>0</v>
      </c>
    </row>
    <row r="7750" spans="1:4" x14ac:dyDescent="0.25">
      <c r="A7750" s="7">
        <f t="shared" ref="A7750:A7813" si="121">$A7749+TIME(1,0,0)</f>
        <v>44519.791666647878</v>
      </c>
      <c r="B7750" s="5">
        <v>47837.826000000001</v>
      </c>
      <c r="C7750" s="6">
        <v>27267.688387547529</v>
      </c>
      <c r="D7750" s="6">
        <v>0</v>
      </c>
    </row>
    <row r="7751" spans="1:4" x14ac:dyDescent="0.25">
      <c r="A7751" s="7">
        <f t="shared" si="121"/>
        <v>44519.833333314542</v>
      </c>
      <c r="B7751" s="5">
        <v>47840.39</v>
      </c>
      <c r="C7751" s="6">
        <v>27273.387570546307</v>
      </c>
      <c r="D7751" s="6">
        <v>0</v>
      </c>
    </row>
    <row r="7752" spans="1:4" x14ac:dyDescent="0.25">
      <c r="A7752" s="7">
        <f t="shared" si="121"/>
        <v>44519.874999981206</v>
      </c>
      <c r="B7752" s="5">
        <v>48005.347000000002</v>
      </c>
      <c r="C7752" s="6">
        <v>27271.371389166292</v>
      </c>
      <c r="D7752" s="6">
        <v>0</v>
      </c>
    </row>
    <row r="7753" spans="1:4" x14ac:dyDescent="0.25">
      <c r="A7753" s="7">
        <f t="shared" si="121"/>
        <v>44519.91666664787</v>
      </c>
      <c r="B7753" s="5">
        <v>47590.55</v>
      </c>
      <c r="C7753" s="6">
        <v>27272.83409199191</v>
      </c>
      <c r="D7753" s="6">
        <v>0</v>
      </c>
    </row>
    <row r="7754" spans="1:4" x14ac:dyDescent="0.25">
      <c r="A7754" s="7">
        <f t="shared" si="121"/>
        <v>44519.958333314535</v>
      </c>
      <c r="B7754" s="5">
        <v>45348.815000000002</v>
      </c>
      <c r="C7754" s="6">
        <v>27276.123005823043</v>
      </c>
      <c r="D7754" s="6">
        <v>0</v>
      </c>
    </row>
    <row r="7755" spans="1:4" x14ac:dyDescent="0.25">
      <c r="A7755" s="7">
        <f t="shared" si="121"/>
        <v>44519.999999981199</v>
      </c>
      <c r="B7755" s="5">
        <v>43117.044999999998</v>
      </c>
      <c r="C7755" s="6">
        <v>27273.202621063396</v>
      </c>
      <c r="D7755" s="6">
        <v>0</v>
      </c>
    </row>
    <row r="7756" spans="1:4" x14ac:dyDescent="0.25">
      <c r="A7756" s="7">
        <f t="shared" si="121"/>
        <v>44520.041666647863</v>
      </c>
      <c r="B7756" s="5">
        <v>40893.082000000002</v>
      </c>
      <c r="C7756" s="6">
        <v>27280.845360607385</v>
      </c>
      <c r="D7756" s="6">
        <v>0</v>
      </c>
    </row>
    <row r="7757" spans="1:4" x14ac:dyDescent="0.25">
      <c r="A7757" s="7">
        <f t="shared" si="121"/>
        <v>44520.083333314527</v>
      </c>
      <c r="B7757" s="5">
        <v>40376.294999999998</v>
      </c>
      <c r="C7757" s="6">
        <v>27283.736344413344</v>
      </c>
      <c r="D7757" s="6">
        <v>0</v>
      </c>
    </row>
    <row r="7758" spans="1:4" x14ac:dyDescent="0.25">
      <c r="A7758" s="7">
        <f t="shared" si="121"/>
        <v>44520.124999981192</v>
      </c>
      <c r="B7758" s="5">
        <v>40220.927000000003</v>
      </c>
      <c r="C7758" s="6">
        <v>27284.050347681106</v>
      </c>
      <c r="D7758" s="6">
        <v>0</v>
      </c>
    </row>
    <row r="7759" spans="1:4" x14ac:dyDescent="0.25">
      <c r="A7759" s="7">
        <f t="shared" si="121"/>
        <v>44520.166666647856</v>
      </c>
      <c r="B7759" s="5">
        <v>40569.012000000002</v>
      </c>
      <c r="C7759" s="6">
        <v>27286.883889954192</v>
      </c>
      <c r="D7759" s="6">
        <v>0</v>
      </c>
    </row>
    <row r="7760" spans="1:4" x14ac:dyDescent="0.25">
      <c r="A7760" s="7">
        <f t="shared" si="121"/>
        <v>44520.20833331452</v>
      </c>
      <c r="B7760" s="5">
        <v>41935.000999999997</v>
      </c>
      <c r="C7760" s="6">
        <v>27289.052565003109</v>
      </c>
      <c r="D7760" s="6">
        <v>0</v>
      </c>
    </row>
    <row r="7761" spans="1:4" x14ac:dyDescent="0.25">
      <c r="A7761" s="7">
        <f t="shared" si="121"/>
        <v>44520.249999981184</v>
      </c>
      <c r="B7761" s="5">
        <v>44478.849000000002</v>
      </c>
      <c r="C7761" s="6">
        <v>27289.930621604271</v>
      </c>
      <c r="D7761" s="6">
        <v>0</v>
      </c>
    </row>
    <row r="7762" spans="1:4" x14ac:dyDescent="0.25">
      <c r="A7762" s="7">
        <f t="shared" si="121"/>
        <v>44520.291666647849</v>
      </c>
      <c r="B7762" s="5">
        <v>47484.533000000003</v>
      </c>
      <c r="C7762" s="6">
        <v>27290.455300155609</v>
      </c>
      <c r="D7762" s="6">
        <v>0</v>
      </c>
    </row>
    <row r="7763" spans="1:4" x14ac:dyDescent="0.25">
      <c r="A7763" s="7">
        <f t="shared" si="121"/>
        <v>44520.333333314513</v>
      </c>
      <c r="B7763" s="5">
        <v>49786.212</v>
      </c>
      <c r="C7763" s="6">
        <v>27290.161907165206</v>
      </c>
      <c r="D7763" s="6">
        <v>0</v>
      </c>
    </row>
    <row r="7764" spans="1:4" x14ac:dyDescent="0.25">
      <c r="A7764" s="7">
        <f t="shared" si="121"/>
        <v>44520.374999981177</v>
      </c>
      <c r="B7764" s="5">
        <v>50025.249000000003</v>
      </c>
      <c r="C7764" s="6">
        <v>27290.477638000371</v>
      </c>
      <c r="D7764" s="6">
        <v>0</v>
      </c>
    </row>
    <row r="7765" spans="1:4" x14ac:dyDescent="0.25">
      <c r="A7765" s="7">
        <f t="shared" si="121"/>
        <v>44520.416666647841</v>
      </c>
      <c r="B7765" s="5">
        <v>49075.514000000003</v>
      </c>
      <c r="C7765" s="6">
        <v>27289.056941138588</v>
      </c>
      <c r="D7765" s="6">
        <v>0</v>
      </c>
    </row>
    <row r="7766" spans="1:4" x14ac:dyDescent="0.25">
      <c r="A7766" s="7">
        <f t="shared" si="121"/>
        <v>44520.458333314506</v>
      </c>
      <c r="B7766" s="5">
        <v>47445.928999999996</v>
      </c>
      <c r="C7766" s="6">
        <v>27287.200301219258</v>
      </c>
      <c r="D7766" s="6">
        <v>0</v>
      </c>
    </row>
    <row r="7767" spans="1:4" x14ac:dyDescent="0.25">
      <c r="A7767" s="7">
        <f t="shared" si="121"/>
        <v>44520.49999998117</v>
      </c>
      <c r="B7767" s="5">
        <v>45210.27</v>
      </c>
      <c r="C7767" s="6">
        <v>27284.787345217253</v>
      </c>
      <c r="D7767" s="6">
        <v>0</v>
      </c>
    </row>
    <row r="7768" spans="1:4" x14ac:dyDescent="0.25">
      <c r="A7768" s="7">
        <f t="shared" si="121"/>
        <v>44520.541666647834</v>
      </c>
      <c r="B7768" s="5">
        <v>43510.644999999997</v>
      </c>
      <c r="C7768" s="6">
        <v>27273.383702964074</v>
      </c>
      <c r="D7768" s="6">
        <v>0</v>
      </c>
    </row>
    <row r="7769" spans="1:4" x14ac:dyDescent="0.25">
      <c r="A7769" s="7">
        <f t="shared" si="121"/>
        <v>44520.583333314498</v>
      </c>
      <c r="B7769" s="5">
        <v>41562.212</v>
      </c>
      <c r="C7769" s="6">
        <v>27270.541554418112</v>
      </c>
      <c r="D7769" s="6">
        <v>0</v>
      </c>
    </row>
    <row r="7770" spans="1:4" x14ac:dyDescent="0.25">
      <c r="A7770" s="7">
        <f t="shared" si="121"/>
        <v>44520.624999981163</v>
      </c>
      <c r="B7770" s="5">
        <v>40476.163</v>
      </c>
      <c r="C7770" s="6">
        <v>27267.223657153583</v>
      </c>
      <c r="D7770" s="6">
        <v>0</v>
      </c>
    </row>
    <row r="7771" spans="1:4" x14ac:dyDescent="0.25">
      <c r="A7771" s="7">
        <f t="shared" si="121"/>
        <v>44520.666666647827</v>
      </c>
      <c r="B7771" s="5">
        <v>39869.413999999997</v>
      </c>
      <c r="C7771" s="6">
        <v>27264.46500565844</v>
      </c>
      <c r="D7771" s="6">
        <v>0</v>
      </c>
    </row>
    <row r="7772" spans="1:4" x14ac:dyDescent="0.25">
      <c r="A7772" s="7">
        <f t="shared" si="121"/>
        <v>44520.708333314491</v>
      </c>
      <c r="B7772" s="5">
        <v>41370.864999999998</v>
      </c>
      <c r="C7772" s="6">
        <v>27269.171550976684</v>
      </c>
      <c r="D7772" s="6">
        <v>0</v>
      </c>
    </row>
    <row r="7773" spans="1:4" x14ac:dyDescent="0.25">
      <c r="A7773" s="7">
        <f t="shared" si="121"/>
        <v>44520.749999981155</v>
      </c>
      <c r="B7773" s="5">
        <v>45750.213000000003</v>
      </c>
      <c r="C7773" s="6">
        <v>27268.459494813877</v>
      </c>
      <c r="D7773" s="6">
        <v>0</v>
      </c>
    </row>
    <row r="7774" spans="1:4" x14ac:dyDescent="0.25">
      <c r="A7774" s="7">
        <f t="shared" si="121"/>
        <v>44520.79166664782</v>
      </c>
      <c r="B7774" s="5">
        <v>48827.387999999999</v>
      </c>
      <c r="C7774" s="6">
        <v>27269.996812565791</v>
      </c>
      <c r="D7774" s="6">
        <v>0</v>
      </c>
    </row>
    <row r="7775" spans="1:4" x14ac:dyDescent="0.25">
      <c r="A7775" s="7">
        <f t="shared" si="121"/>
        <v>44520.833333314484</v>
      </c>
      <c r="B7775" s="5">
        <v>48924.608</v>
      </c>
      <c r="C7775" s="6">
        <v>27272.843715244981</v>
      </c>
      <c r="D7775" s="6">
        <v>0</v>
      </c>
    </row>
    <row r="7776" spans="1:4" x14ac:dyDescent="0.25">
      <c r="A7776" s="7">
        <f t="shared" si="121"/>
        <v>44520.874999981148</v>
      </c>
      <c r="B7776" s="5">
        <v>49002.311999999998</v>
      </c>
      <c r="C7776" s="6">
        <v>27267.194203393781</v>
      </c>
      <c r="D7776" s="6">
        <v>0</v>
      </c>
    </row>
    <row r="7777" spans="1:4" x14ac:dyDescent="0.25">
      <c r="A7777" s="7">
        <f t="shared" si="121"/>
        <v>44520.916666647812</v>
      </c>
      <c r="B7777" s="5">
        <v>47571.733</v>
      </c>
      <c r="C7777" s="6">
        <v>27272.455800358795</v>
      </c>
      <c r="D7777" s="6">
        <v>0</v>
      </c>
    </row>
    <row r="7778" spans="1:4" x14ac:dyDescent="0.25">
      <c r="A7778" s="7">
        <f t="shared" si="121"/>
        <v>44520.958333314476</v>
      </c>
      <c r="B7778" s="5">
        <v>45809.347999999998</v>
      </c>
      <c r="C7778" s="6">
        <v>27279.068994612615</v>
      </c>
      <c r="D7778" s="6">
        <v>0</v>
      </c>
    </row>
    <row r="7779" spans="1:4" x14ac:dyDescent="0.25">
      <c r="A7779" s="7">
        <f t="shared" si="121"/>
        <v>44520.999999981141</v>
      </c>
      <c r="B7779" s="5">
        <v>43709.245999999999</v>
      </c>
      <c r="C7779" s="6">
        <v>27284.671721543204</v>
      </c>
      <c r="D7779" s="6">
        <v>0</v>
      </c>
    </row>
    <row r="7780" spans="1:4" x14ac:dyDescent="0.25">
      <c r="A7780" s="7">
        <f t="shared" si="121"/>
        <v>44521.041666647805</v>
      </c>
      <c r="B7780" s="5">
        <v>41441.989000000001</v>
      </c>
      <c r="C7780" s="6">
        <v>27288.287949033187</v>
      </c>
      <c r="D7780" s="6">
        <v>0</v>
      </c>
    </row>
    <row r="7781" spans="1:4" x14ac:dyDescent="0.25">
      <c r="A7781" s="7">
        <f t="shared" si="121"/>
        <v>44521.083333314469</v>
      </c>
      <c r="B7781" s="5">
        <v>40876.309000000001</v>
      </c>
      <c r="C7781" s="6">
        <v>27290.569617164205</v>
      </c>
      <c r="D7781" s="6">
        <v>0</v>
      </c>
    </row>
    <row r="7782" spans="1:4" x14ac:dyDescent="0.25">
      <c r="A7782" s="7">
        <f t="shared" si="121"/>
        <v>44521.124999981133</v>
      </c>
      <c r="B7782" s="5">
        <v>38890.607000000004</v>
      </c>
      <c r="C7782" s="6">
        <v>27293.292359788182</v>
      </c>
      <c r="D7782" s="6">
        <v>0</v>
      </c>
    </row>
    <row r="7783" spans="1:4" x14ac:dyDescent="0.25">
      <c r="A7783" s="7">
        <f t="shared" si="121"/>
        <v>44521.166666647798</v>
      </c>
      <c r="B7783" s="5">
        <v>38815.146999999997</v>
      </c>
      <c r="C7783" s="6">
        <v>27287.570613760239</v>
      </c>
      <c r="D7783" s="6">
        <v>0</v>
      </c>
    </row>
    <row r="7784" spans="1:4" x14ac:dyDescent="0.25">
      <c r="A7784" s="7">
        <f t="shared" si="121"/>
        <v>44521.208333314462</v>
      </c>
      <c r="B7784" s="5">
        <v>37783.705999999998</v>
      </c>
      <c r="C7784" s="6">
        <v>27283.510731176644</v>
      </c>
      <c r="D7784" s="6">
        <v>0</v>
      </c>
    </row>
    <row r="7785" spans="1:4" x14ac:dyDescent="0.25">
      <c r="A7785" s="7">
        <f t="shared" si="121"/>
        <v>44521.249999981126</v>
      </c>
      <c r="B7785" s="5">
        <v>39051.999000000003</v>
      </c>
      <c r="C7785" s="6">
        <v>27284.584999149636</v>
      </c>
      <c r="D7785" s="6">
        <v>0</v>
      </c>
    </row>
    <row r="7786" spans="1:4" x14ac:dyDescent="0.25">
      <c r="A7786" s="7">
        <f t="shared" si="121"/>
        <v>44521.29166664779</v>
      </c>
      <c r="B7786" s="5">
        <v>41306.410000000003</v>
      </c>
      <c r="C7786" s="6">
        <v>27288.357370289479</v>
      </c>
      <c r="D7786" s="6">
        <v>0</v>
      </c>
    </row>
    <row r="7787" spans="1:4" x14ac:dyDescent="0.25">
      <c r="A7787" s="7">
        <f t="shared" si="121"/>
        <v>44521.333333314455</v>
      </c>
      <c r="B7787" s="5">
        <v>44048.485999999997</v>
      </c>
      <c r="C7787" s="6">
        <v>27291.577194333709</v>
      </c>
      <c r="D7787" s="6">
        <v>0</v>
      </c>
    </row>
    <row r="7788" spans="1:4" x14ac:dyDescent="0.25">
      <c r="A7788" s="7">
        <f t="shared" si="121"/>
        <v>44521.374999981119</v>
      </c>
      <c r="B7788" s="5">
        <v>46309.925000000003</v>
      </c>
      <c r="C7788" s="6">
        <v>27292.283989010797</v>
      </c>
      <c r="D7788" s="6">
        <v>0</v>
      </c>
    </row>
    <row r="7789" spans="1:4" x14ac:dyDescent="0.25">
      <c r="A7789" s="7">
        <f t="shared" si="121"/>
        <v>44521.416666647783</v>
      </c>
      <c r="B7789" s="5">
        <v>46425.114999999998</v>
      </c>
      <c r="C7789" s="6">
        <v>27282.885302699273</v>
      </c>
      <c r="D7789" s="6">
        <v>0</v>
      </c>
    </row>
    <row r="7790" spans="1:4" x14ac:dyDescent="0.25">
      <c r="A7790" s="7">
        <f t="shared" si="121"/>
        <v>44521.458333314447</v>
      </c>
      <c r="B7790" s="5">
        <v>45499.982000000004</v>
      </c>
      <c r="C7790" s="6">
        <v>27272.674020970866</v>
      </c>
      <c r="D7790" s="6">
        <v>0</v>
      </c>
    </row>
    <row r="7791" spans="1:4" x14ac:dyDescent="0.25">
      <c r="A7791" s="7">
        <f t="shared" si="121"/>
        <v>44521.499999981112</v>
      </c>
      <c r="B7791" s="5">
        <v>44434.563000000002</v>
      </c>
      <c r="C7791" s="6">
        <v>27261.38601094154</v>
      </c>
      <c r="D7791" s="6">
        <v>0</v>
      </c>
    </row>
    <row r="7792" spans="1:4" x14ac:dyDescent="0.25">
      <c r="A7792" s="7">
        <f t="shared" si="121"/>
        <v>44521.541666647776</v>
      </c>
      <c r="B7792" s="5">
        <v>43166.027999999998</v>
      </c>
      <c r="C7792" s="6">
        <v>27237.525449699606</v>
      </c>
      <c r="D7792" s="6">
        <v>0</v>
      </c>
    </row>
    <row r="7793" spans="1:4" x14ac:dyDescent="0.25">
      <c r="A7793" s="7">
        <f t="shared" si="121"/>
        <v>44521.58333331444</v>
      </c>
      <c r="B7793" s="5">
        <v>41344.944000000003</v>
      </c>
      <c r="C7793" s="6">
        <v>27217.180523445251</v>
      </c>
      <c r="D7793" s="6">
        <v>0</v>
      </c>
    </row>
    <row r="7794" spans="1:4" x14ac:dyDescent="0.25">
      <c r="A7794" s="7">
        <f t="shared" si="121"/>
        <v>44521.624999981104</v>
      </c>
      <c r="B7794" s="5">
        <v>39609.688000000002</v>
      </c>
      <c r="C7794" s="6">
        <v>27191.021275340932</v>
      </c>
      <c r="D7794" s="6">
        <v>0</v>
      </c>
    </row>
    <row r="7795" spans="1:4" x14ac:dyDescent="0.25">
      <c r="A7795" s="7">
        <f t="shared" si="121"/>
        <v>44521.666666647769</v>
      </c>
      <c r="B7795" s="5">
        <v>39322.197999999997</v>
      </c>
      <c r="C7795" s="6">
        <v>27176.219223613793</v>
      </c>
      <c r="D7795" s="6">
        <v>0</v>
      </c>
    </row>
    <row r="7796" spans="1:4" x14ac:dyDescent="0.25">
      <c r="A7796" s="7">
        <f t="shared" si="121"/>
        <v>44521.708333314433</v>
      </c>
      <c r="B7796" s="5">
        <v>42112.868000000002</v>
      </c>
      <c r="C7796" s="6">
        <v>27173.716406734129</v>
      </c>
      <c r="D7796" s="6">
        <v>0</v>
      </c>
    </row>
    <row r="7797" spans="1:4" x14ac:dyDescent="0.25">
      <c r="A7797" s="7">
        <f t="shared" si="121"/>
        <v>44521.749999981097</v>
      </c>
      <c r="B7797" s="5">
        <v>45913.173999999999</v>
      </c>
      <c r="C7797" s="6">
        <v>27184.471426581338</v>
      </c>
      <c r="D7797" s="6">
        <v>0</v>
      </c>
    </row>
    <row r="7798" spans="1:4" x14ac:dyDescent="0.25">
      <c r="A7798" s="7">
        <f t="shared" si="121"/>
        <v>44521.791666647761</v>
      </c>
      <c r="B7798" s="5">
        <v>46991.775999999998</v>
      </c>
      <c r="C7798" s="6">
        <v>27184.449219455179</v>
      </c>
      <c r="D7798" s="6">
        <v>0</v>
      </c>
    </row>
    <row r="7799" spans="1:4" x14ac:dyDescent="0.25">
      <c r="A7799" s="7">
        <f t="shared" si="121"/>
        <v>44521.833333314426</v>
      </c>
      <c r="B7799" s="5">
        <v>45741.271000000001</v>
      </c>
      <c r="C7799" s="6">
        <v>27187.417132146304</v>
      </c>
      <c r="D7799" s="6">
        <v>0</v>
      </c>
    </row>
    <row r="7800" spans="1:4" x14ac:dyDescent="0.25">
      <c r="A7800" s="7">
        <f t="shared" si="121"/>
        <v>44521.87499998109</v>
      </c>
      <c r="B7800" s="5">
        <v>44107.213000000003</v>
      </c>
      <c r="C7800" s="6">
        <v>27188.103218478296</v>
      </c>
      <c r="D7800" s="6">
        <v>0</v>
      </c>
    </row>
    <row r="7801" spans="1:4" x14ac:dyDescent="0.25">
      <c r="A7801" s="7">
        <f t="shared" si="121"/>
        <v>44521.916666647754</v>
      </c>
      <c r="B7801" s="5">
        <v>42408.368999999999</v>
      </c>
      <c r="C7801" s="6">
        <v>27179.66860020559</v>
      </c>
      <c r="D7801" s="6">
        <v>0</v>
      </c>
    </row>
    <row r="7802" spans="1:4" x14ac:dyDescent="0.25">
      <c r="A7802" s="7">
        <f t="shared" si="121"/>
        <v>44521.958333314418</v>
      </c>
      <c r="B7802" s="5">
        <v>38342.366999999998</v>
      </c>
      <c r="C7802" s="6">
        <v>27179.708765191546</v>
      </c>
      <c r="D7802" s="6">
        <v>0</v>
      </c>
    </row>
    <row r="7803" spans="1:4" x14ac:dyDescent="0.25">
      <c r="A7803" s="7">
        <f t="shared" si="121"/>
        <v>44521.999999981083</v>
      </c>
      <c r="B7803" s="5">
        <v>35628.76</v>
      </c>
      <c r="C7803" s="6">
        <v>27185.159666025927</v>
      </c>
      <c r="D7803" s="6">
        <v>0</v>
      </c>
    </row>
    <row r="7804" spans="1:4" x14ac:dyDescent="0.25">
      <c r="A7804" s="7">
        <f t="shared" si="121"/>
        <v>44522.041666647747</v>
      </c>
      <c r="B7804" s="5">
        <v>32662.313999999998</v>
      </c>
      <c r="C7804" s="6">
        <v>27198.282466886638</v>
      </c>
      <c r="D7804" s="6">
        <v>0</v>
      </c>
    </row>
    <row r="7805" spans="1:4" x14ac:dyDescent="0.25">
      <c r="A7805" s="7">
        <f t="shared" si="121"/>
        <v>44522.083333314411</v>
      </c>
      <c r="B7805" s="5">
        <v>31170.986000000001</v>
      </c>
      <c r="C7805" s="6">
        <v>27198.948593935424</v>
      </c>
      <c r="D7805" s="6">
        <v>0</v>
      </c>
    </row>
    <row r="7806" spans="1:4" x14ac:dyDescent="0.25">
      <c r="A7806" s="7">
        <f t="shared" si="121"/>
        <v>44522.124999981075</v>
      </c>
      <c r="B7806" s="5">
        <v>30710.181</v>
      </c>
      <c r="C7806" s="6">
        <v>27195.717352547414</v>
      </c>
      <c r="D7806" s="6">
        <v>0</v>
      </c>
    </row>
    <row r="7807" spans="1:4" x14ac:dyDescent="0.25">
      <c r="A7807" s="7">
        <f t="shared" si="121"/>
        <v>44522.166666647739</v>
      </c>
      <c r="B7807" s="5">
        <v>30866.632000000001</v>
      </c>
      <c r="C7807" s="6">
        <v>27195.25638957441</v>
      </c>
      <c r="D7807" s="6">
        <v>0</v>
      </c>
    </row>
    <row r="7808" spans="1:4" x14ac:dyDescent="0.25">
      <c r="A7808" s="7">
        <f t="shared" si="121"/>
        <v>44522.208333314404</v>
      </c>
      <c r="B7808" s="5">
        <v>31631.595000000001</v>
      </c>
      <c r="C7808" s="6">
        <v>27191.5227535048</v>
      </c>
      <c r="D7808" s="6">
        <v>0</v>
      </c>
    </row>
    <row r="7809" spans="1:4" x14ac:dyDescent="0.25">
      <c r="A7809" s="7">
        <f t="shared" si="121"/>
        <v>44522.249999981068</v>
      </c>
      <c r="B7809" s="5">
        <v>35263.794000000002</v>
      </c>
      <c r="C7809" s="6">
        <v>27183.042201505843</v>
      </c>
      <c r="D7809" s="6">
        <v>0</v>
      </c>
    </row>
    <row r="7810" spans="1:4" x14ac:dyDescent="0.25">
      <c r="A7810" s="7">
        <f t="shared" si="121"/>
        <v>44522.291666647732</v>
      </c>
      <c r="B7810" s="5">
        <v>40678.917999999998</v>
      </c>
      <c r="C7810" s="6">
        <v>27188.415168646035</v>
      </c>
      <c r="D7810" s="6">
        <v>3980.4655000000002</v>
      </c>
    </row>
    <row r="7811" spans="1:4" x14ac:dyDescent="0.25">
      <c r="A7811" s="7">
        <f t="shared" si="121"/>
        <v>44522.333333314396</v>
      </c>
      <c r="B7811" s="5">
        <v>43031.123</v>
      </c>
      <c r="C7811" s="6">
        <v>27188.493480436911</v>
      </c>
      <c r="D7811" s="6">
        <v>6368.7448000000004</v>
      </c>
    </row>
    <row r="7812" spans="1:4" x14ac:dyDescent="0.25">
      <c r="A7812" s="7">
        <f t="shared" si="121"/>
        <v>44522.374999981061</v>
      </c>
      <c r="B7812" s="5">
        <v>43177.652999999998</v>
      </c>
      <c r="C7812" s="6">
        <v>27202.750558478532</v>
      </c>
      <c r="D7812" s="6">
        <v>7960.9310000000005</v>
      </c>
    </row>
    <row r="7813" spans="1:4" x14ac:dyDescent="0.25">
      <c r="A7813" s="7">
        <f t="shared" si="121"/>
        <v>44522.416666647725</v>
      </c>
      <c r="B7813" s="5">
        <v>42678.455000000002</v>
      </c>
      <c r="C7813" s="6">
        <v>27201.268520053876</v>
      </c>
      <c r="D7813" s="6">
        <v>7960.9310000000005</v>
      </c>
    </row>
    <row r="7814" spans="1:4" x14ac:dyDescent="0.25">
      <c r="A7814" s="7">
        <f t="shared" ref="A7814:A7877" si="122">$A7813+TIME(1,0,0)</f>
        <v>44522.458333314389</v>
      </c>
      <c r="B7814" s="5">
        <v>43613.074999999997</v>
      </c>
      <c r="C7814" s="6">
        <v>27191.672291410654</v>
      </c>
      <c r="D7814" s="6">
        <v>6368.7448000000004</v>
      </c>
    </row>
    <row r="7815" spans="1:4" x14ac:dyDescent="0.25">
      <c r="A7815" s="7">
        <f t="shared" si="122"/>
        <v>44522.499999981053</v>
      </c>
      <c r="B7815" s="5">
        <v>42577.423999999999</v>
      </c>
      <c r="C7815" s="6">
        <v>27183.528892586979</v>
      </c>
      <c r="D7815" s="6">
        <v>3980.4655000000002</v>
      </c>
    </row>
    <row r="7816" spans="1:4" x14ac:dyDescent="0.25">
      <c r="A7816" s="7">
        <f t="shared" si="122"/>
        <v>44522.541666647718</v>
      </c>
      <c r="B7816" s="5">
        <v>41398.75</v>
      </c>
      <c r="C7816" s="6">
        <v>27177.701010739598</v>
      </c>
      <c r="D7816" s="6">
        <v>0</v>
      </c>
    </row>
    <row r="7817" spans="1:4" x14ac:dyDescent="0.25">
      <c r="A7817" s="7">
        <f t="shared" si="122"/>
        <v>44522.583333314382</v>
      </c>
      <c r="B7817" s="5">
        <v>40670.300000000003</v>
      </c>
      <c r="C7817" s="6">
        <v>27185.052597114616</v>
      </c>
      <c r="D7817" s="6">
        <v>0</v>
      </c>
    </row>
    <row r="7818" spans="1:4" x14ac:dyDescent="0.25">
      <c r="A7818" s="7">
        <f t="shared" si="122"/>
        <v>44522.624999981046</v>
      </c>
      <c r="B7818" s="5">
        <v>40377.947999999997</v>
      </c>
      <c r="C7818" s="6">
        <v>27201.721893202197</v>
      </c>
      <c r="D7818" s="6">
        <v>0</v>
      </c>
    </row>
    <row r="7819" spans="1:4" x14ac:dyDescent="0.25">
      <c r="A7819" s="7">
        <f t="shared" si="122"/>
        <v>44522.66666664771</v>
      </c>
      <c r="B7819" s="5">
        <v>40364.93</v>
      </c>
      <c r="C7819" s="6">
        <v>27209.518994222795</v>
      </c>
      <c r="D7819" s="6">
        <v>0</v>
      </c>
    </row>
    <row r="7820" spans="1:4" x14ac:dyDescent="0.25">
      <c r="A7820" s="7">
        <f t="shared" si="122"/>
        <v>44522.708333314375</v>
      </c>
      <c r="B7820" s="5">
        <v>42043.925000000003</v>
      </c>
      <c r="C7820" s="6">
        <v>27215.123305041572</v>
      </c>
      <c r="D7820" s="6">
        <v>0</v>
      </c>
    </row>
    <row r="7821" spans="1:4" x14ac:dyDescent="0.25">
      <c r="A7821" s="7">
        <f t="shared" si="122"/>
        <v>44522.749999981039</v>
      </c>
      <c r="B7821" s="5">
        <v>46633.938000000002</v>
      </c>
      <c r="C7821" s="6">
        <v>27218.826042436602</v>
      </c>
      <c r="D7821" s="6">
        <v>4776.5586000000003</v>
      </c>
    </row>
    <row r="7822" spans="1:4" x14ac:dyDescent="0.25">
      <c r="A7822" s="7">
        <f t="shared" si="122"/>
        <v>44522.791666647703</v>
      </c>
      <c r="B7822" s="5">
        <v>50026.214999999997</v>
      </c>
      <c r="C7822" s="6">
        <v>27221.117989887705</v>
      </c>
      <c r="D7822" s="6">
        <v>7164.8379000000004</v>
      </c>
    </row>
    <row r="7823" spans="1:4" x14ac:dyDescent="0.25">
      <c r="A7823" s="7">
        <f t="shared" si="122"/>
        <v>44522.833333314367</v>
      </c>
      <c r="B7823" s="5">
        <v>50518.629000000001</v>
      </c>
      <c r="C7823" s="6">
        <v>27221.746189757629</v>
      </c>
      <c r="D7823" s="6">
        <v>9553.1172000000006</v>
      </c>
    </row>
    <row r="7824" spans="1:4" x14ac:dyDescent="0.25">
      <c r="A7824" s="7">
        <f t="shared" si="122"/>
        <v>44522.874999981032</v>
      </c>
      <c r="B7824" s="5">
        <v>50145.491000000002</v>
      </c>
      <c r="C7824" s="6">
        <v>27227.512353533806</v>
      </c>
      <c r="D7824" s="6">
        <v>9553.1172000000006</v>
      </c>
    </row>
    <row r="7825" spans="1:4" x14ac:dyDescent="0.25">
      <c r="A7825" s="7">
        <f t="shared" si="122"/>
        <v>44522.916666647696</v>
      </c>
      <c r="B7825" s="5">
        <v>47976.226000000002</v>
      </c>
      <c r="C7825" s="6">
        <v>27235.601111864133</v>
      </c>
      <c r="D7825" s="6">
        <v>5572.6516999999994</v>
      </c>
    </row>
    <row r="7826" spans="1:4" x14ac:dyDescent="0.25">
      <c r="A7826" s="7">
        <f t="shared" si="122"/>
        <v>44522.95833331436</v>
      </c>
      <c r="B7826" s="5">
        <v>45314.701999999997</v>
      </c>
      <c r="C7826" s="6">
        <v>27246.615902279013</v>
      </c>
      <c r="D7826" s="6">
        <v>0</v>
      </c>
    </row>
    <row r="7827" spans="1:4" x14ac:dyDescent="0.25">
      <c r="A7827" s="7">
        <f t="shared" si="122"/>
        <v>44522.999999981024</v>
      </c>
      <c r="B7827" s="5">
        <v>42189.01</v>
      </c>
      <c r="C7827" s="6">
        <v>27257.57117868428</v>
      </c>
      <c r="D7827" s="6">
        <v>0</v>
      </c>
    </row>
    <row r="7828" spans="1:4" x14ac:dyDescent="0.25">
      <c r="A7828" s="7">
        <f t="shared" si="122"/>
        <v>44523.041666647689</v>
      </c>
      <c r="B7828" s="5">
        <v>39930.976000000002</v>
      </c>
      <c r="C7828" s="6">
        <v>27267.807531271541</v>
      </c>
      <c r="D7828" s="6">
        <v>0</v>
      </c>
    </row>
    <row r="7829" spans="1:4" x14ac:dyDescent="0.25">
      <c r="A7829" s="7">
        <f t="shared" si="122"/>
        <v>44523.083333314353</v>
      </c>
      <c r="B7829" s="5">
        <v>39891.129999999997</v>
      </c>
      <c r="C7829" s="6">
        <v>27269.214987156483</v>
      </c>
      <c r="D7829" s="6">
        <v>0</v>
      </c>
    </row>
    <row r="7830" spans="1:4" x14ac:dyDescent="0.25">
      <c r="A7830" s="7">
        <f t="shared" si="122"/>
        <v>44523.124999981017</v>
      </c>
      <c r="B7830" s="5">
        <v>39563.898000000001</v>
      </c>
      <c r="C7830" s="6">
        <v>27276.749047348141</v>
      </c>
      <c r="D7830" s="6">
        <v>0</v>
      </c>
    </row>
    <row r="7831" spans="1:4" x14ac:dyDescent="0.25">
      <c r="A7831" s="7">
        <f t="shared" si="122"/>
        <v>44523.166666647681</v>
      </c>
      <c r="B7831" s="5">
        <v>41246.760999999999</v>
      </c>
      <c r="C7831" s="6">
        <v>27281.142503811323</v>
      </c>
      <c r="D7831" s="6">
        <v>0</v>
      </c>
    </row>
    <row r="7832" spans="1:4" x14ac:dyDescent="0.25">
      <c r="A7832" s="7">
        <f t="shared" si="122"/>
        <v>44523.208333314346</v>
      </c>
      <c r="B7832" s="5">
        <v>43859.591</v>
      </c>
      <c r="C7832" s="6">
        <v>27287.435295603158</v>
      </c>
      <c r="D7832" s="6">
        <v>0</v>
      </c>
    </row>
    <row r="7833" spans="1:4" x14ac:dyDescent="0.25">
      <c r="A7833" s="7">
        <f t="shared" si="122"/>
        <v>44523.24999998101</v>
      </c>
      <c r="B7833" s="5">
        <v>48505.468999999997</v>
      </c>
      <c r="C7833" s="6">
        <v>27291.875885456451</v>
      </c>
      <c r="D7833" s="6">
        <v>0</v>
      </c>
    </row>
    <row r="7834" spans="1:4" x14ac:dyDescent="0.25">
      <c r="A7834" s="7">
        <f t="shared" si="122"/>
        <v>44523.291666647674</v>
      </c>
      <c r="B7834" s="5">
        <v>55350.868999999999</v>
      </c>
      <c r="C7834" s="6">
        <v>27298.251432121971</v>
      </c>
      <c r="D7834" s="6">
        <v>3980.4655000000002</v>
      </c>
    </row>
    <row r="7835" spans="1:4" x14ac:dyDescent="0.25">
      <c r="A7835" s="7">
        <f t="shared" si="122"/>
        <v>44523.333333314338</v>
      </c>
      <c r="B7835" s="5">
        <v>57145.468000000001</v>
      </c>
      <c r="C7835" s="6">
        <v>27293.936814828387</v>
      </c>
      <c r="D7835" s="6">
        <v>6368.7448000000004</v>
      </c>
    </row>
    <row r="7836" spans="1:4" x14ac:dyDescent="0.25">
      <c r="A7836" s="7">
        <f t="shared" si="122"/>
        <v>44523.374999981002</v>
      </c>
      <c r="B7836" s="5">
        <v>55924.415999999997</v>
      </c>
      <c r="C7836" s="6">
        <v>27290.631098131864</v>
      </c>
      <c r="D7836" s="6">
        <v>8279.3682399999998</v>
      </c>
    </row>
    <row r="7837" spans="1:4" x14ac:dyDescent="0.25">
      <c r="A7837" s="7">
        <f t="shared" si="122"/>
        <v>44523.416666647667</v>
      </c>
      <c r="B7837" s="5">
        <v>53492.538</v>
      </c>
      <c r="C7837" s="6">
        <v>27281.891803791881</v>
      </c>
      <c r="D7837" s="6">
        <v>7960.9310000000005</v>
      </c>
    </row>
    <row r="7838" spans="1:4" x14ac:dyDescent="0.25">
      <c r="A7838" s="7">
        <f t="shared" si="122"/>
        <v>44523.458333314331</v>
      </c>
      <c r="B7838" s="5">
        <v>50602.705999999998</v>
      </c>
      <c r="C7838" s="6">
        <v>27277.127361796811</v>
      </c>
      <c r="D7838" s="6">
        <v>6368.7448000000004</v>
      </c>
    </row>
    <row r="7839" spans="1:4" x14ac:dyDescent="0.25">
      <c r="A7839" s="7">
        <f t="shared" si="122"/>
        <v>44523.499999980995</v>
      </c>
      <c r="B7839" s="5">
        <v>48312.864000000001</v>
      </c>
      <c r="C7839" s="6">
        <v>27276.397367854825</v>
      </c>
      <c r="D7839" s="6">
        <v>3980.4655000000002</v>
      </c>
    </row>
    <row r="7840" spans="1:4" x14ac:dyDescent="0.25">
      <c r="A7840" s="7">
        <f t="shared" si="122"/>
        <v>44523.541666647659</v>
      </c>
      <c r="B7840" s="5">
        <v>46265.315000000002</v>
      </c>
      <c r="C7840" s="6">
        <v>27269.909412997578</v>
      </c>
      <c r="D7840" s="6">
        <v>0</v>
      </c>
    </row>
    <row r="7841" spans="1:4" x14ac:dyDescent="0.25">
      <c r="A7841" s="7">
        <f t="shared" si="122"/>
        <v>44523.583333314324</v>
      </c>
      <c r="B7841" s="5">
        <v>44397.146000000001</v>
      </c>
      <c r="C7841" s="6">
        <v>27262.893484866927</v>
      </c>
      <c r="D7841" s="6">
        <v>0</v>
      </c>
    </row>
    <row r="7842" spans="1:4" x14ac:dyDescent="0.25">
      <c r="A7842" s="7">
        <f t="shared" si="122"/>
        <v>44523.624999980988</v>
      </c>
      <c r="B7842" s="5">
        <v>44001.27</v>
      </c>
      <c r="C7842" s="6">
        <v>27265.717125096136</v>
      </c>
      <c r="D7842" s="6">
        <v>0</v>
      </c>
    </row>
    <row r="7843" spans="1:4" x14ac:dyDescent="0.25">
      <c r="A7843" s="7">
        <f t="shared" si="122"/>
        <v>44523.666666647652</v>
      </c>
      <c r="B7843" s="5">
        <v>43005.553</v>
      </c>
      <c r="C7843" s="6">
        <v>27268.640729150229</v>
      </c>
      <c r="D7843" s="6">
        <v>0</v>
      </c>
    </row>
    <row r="7844" spans="1:4" x14ac:dyDescent="0.25">
      <c r="A7844" s="7">
        <f t="shared" si="122"/>
        <v>44523.708333314316</v>
      </c>
      <c r="B7844" s="5">
        <v>44887.089</v>
      </c>
      <c r="C7844" s="6">
        <v>27269.392328218397</v>
      </c>
      <c r="D7844" s="6">
        <v>0</v>
      </c>
    </row>
    <row r="7845" spans="1:4" x14ac:dyDescent="0.25">
      <c r="A7845" s="7">
        <f t="shared" si="122"/>
        <v>44523.749999980981</v>
      </c>
      <c r="B7845" s="5">
        <v>50595.150999999998</v>
      </c>
      <c r="C7845" s="6">
        <v>27269.370507001109</v>
      </c>
      <c r="D7845" s="6">
        <v>4776.5586000000003</v>
      </c>
    </row>
    <row r="7846" spans="1:4" x14ac:dyDescent="0.25">
      <c r="A7846" s="7">
        <f t="shared" si="122"/>
        <v>44523.791666647645</v>
      </c>
      <c r="B7846" s="5">
        <v>54063.199999999997</v>
      </c>
      <c r="C7846" s="6">
        <v>27274.151767666903</v>
      </c>
      <c r="D7846" s="6">
        <v>7164.8379000000004</v>
      </c>
    </row>
    <row r="7847" spans="1:4" x14ac:dyDescent="0.25">
      <c r="A7847" s="7">
        <f t="shared" si="122"/>
        <v>44523.833333314309</v>
      </c>
      <c r="B7847" s="5">
        <v>54953.84</v>
      </c>
      <c r="C7847" s="6">
        <v>27271.398513374774</v>
      </c>
      <c r="D7847" s="6">
        <v>9553.1172000000006</v>
      </c>
    </row>
    <row r="7848" spans="1:4" x14ac:dyDescent="0.25">
      <c r="A7848" s="7">
        <f t="shared" si="122"/>
        <v>44523.874999980973</v>
      </c>
      <c r="B7848" s="5">
        <v>54450.798000000003</v>
      </c>
      <c r="C7848" s="6">
        <v>27276.83842200075</v>
      </c>
      <c r="D7848" s="6">
        <v>9553.1172000000006</v>
      </c>
    </row>
    <row r="7849" spans="1:4" x14ac:dyDescent="0.25">
      <c r="A7849" s="7">
        <f t="shared" si="122"/>
        <v>44523.916666647638</v>
      </c>
      <c r="B7849" s="5">
        <v>52403.027000000002</v>
      </c>
      <c r="C7849" s="6">
        <v>27284.24939008207</v>
      </c>
      <c r="D7849" s="6">
        <v>5572.6516999999994</v>
      </c>
    </row>
    <row r="7850" spans="1:4" x14ac:dyDescent="0.25">
      <c r="A7850" s="7">
        <f t="shared" si="122"/>
        <v>44523.958333314302</v>
      </c>
      <c r="B7850" s="5">
        <v>49905.96</v>
      </c>
      <c r="C7850" s="6">
        <v>27286.441276826474</v>
      </c>
      <c r="D7850" s="6">
        <v>0</v>
      </c>
    </row>
    <row r="7851" spans="1:4" x14ac:dyDescent="0.25">
      <c r="A7851" s="7">
        <f t="shared" si="122"/>
        <v>44523.999999980966</v>
      </c>
      <c r="B7851" s="5">
        <v>47749.476999999999</v>
      </c>
      <c r="C7851" s="6">
        <v>27295.261751123915</v>
      </c>
      <c r="D7851" s="6">
        <v>0</v>
      </c>
    </row>
    <row r="7852" spans="1:4" x14ac:dyDescent="0.25">
      <c r="A7852" s="7">
        <f t="shared" si="122"/>
        <v>44524.04166664763</v>
      </c>
      <c r="B7852" s="5">
        <v>45870.955999999998</v>
      </c>
      <c r="C7852" s="6">
        <v>27297.594077334888</v>
      </c>
      <c r="D7852" s="6">
        <v>0</v>
      </c>
    </row>
    <row r="7853" spans="1:4" x14ac:dyDescent="0.25">
      <c r="A7853" s="7">
        <f t="shared" si="122"/>
        <v>44524.083333314295</v>
      </c>
      <c r="B7853" s="5">
        <v>46211.677000000003</v>
      </c>
      <c r="C7853" s="6">
        <v>27290.948801102662</v>
      </c>
      <c r="D7853" s="6">
        <v>0</v>
      </c>
    </row>
    <row r="7854" spans="1:4" x14ac:dyDescent="0.25">
      <c r="A7854" s="7">
        <f t="shared" si="122"/>
        <v>44524.124999980959</v>
      </c>
      <c r="B7854" s="5">
        <v>46724.226999999999</v>
      </c>
      <c r="C7854" s="6">
        <v>27288.909336114957</v>
      </c>
      <c r="D7854" s="6">
        <v>0</v>
      </c>
    </row>
    <row r="7855" spans="1:4" x14ac:dyDescent="0.25">
      <c r="A7855" s="7">
        <f t="shared" si="122"/>
        <v>44524.166666647623</v>
      </c>
      <c r="B7855" s="5">
        <v>48352.048000000003</v>
      </c>
      <c r="C7855" s="6">
        <v>27288.423617201708</v>
      </c>
      <c r="D7855" s="6">
        <v>0</v>
      </c>
    </row>
    <row r="7856" spans="1:4" x14ac:dyDescent="0.25">
      <c r="A7856" s="7">
        <f t="shared" si="122"/>
        <v>44524.208333314287</v>
      </c>
      <c r="B7856" s="5">
        <v>49990.523000000001</v>
      </c>
      <c r="C7856" s="6">
        <v>27292.44444198157</v>
      </c>
      <c r="D7856" s="6">
        <v>0</v>
      </c>
    </row>
    <row r="7857" spans="1:4" x14ac:dyDescent="0.25">
      <c r="A7857" s="7">
        <f t="shared" si="122"/>
        <v>44524.249999980952</v>
      </c>
      <c r="B7857" s="5">
        <v>54185.016000000003</v>
      </c>
      <c r="C7857" s="6">
        <v>27301.494203335878</v>
      </c>
      <c r="D7857" s="6">
        <v>0</v>
      </c>
    </row>
    <row r="7858" spans="1:4" x14ac:dyDescent="0.25">
      <c r="A7858" s="7">
        <f t="shared" si="122"/>
        <v>44524.291666647616</v>
      </c>
      <c r="B7858" s="5">
        <v>58881.771000000001</v>
      </c>
      <c r="C7858" s="6">
        <v>27301.546393354725</v>
      </c>
      <c r="D7858" s="6">
        <v>3980.4655000000002</v>
      </c>
    </row>
    <row r="7859" spans="1:4" x14ac:dyDescent="0.25">
      <c r="A7859" s="7">
        <f t="shared" si="122"/>
        <v>44524.33333331428</v>
      </c>
      <c r="B7859" s="5">
        <v>62240.866000000002</v>
      </c>
      <c r="C7859" s="6">
        <v>27303.836679235985</v>
      </c>
      <c r="D7859" s="6">
        <v>6368.7448000000004</v>
      </c>
    </row>
    <row r="7860" spans="1:4" x14ac:dyDescent="0.25">
      <c r="A7860" s="7">
        <f t="shared" si="122"/>
        <v>44524.374999980944</v>
      </c>
      <c r="B7860" s="5">
        <v>61406.567999999999</v>
      </c>
      <c r="C7860" s="6">
        <v>27295.239329559176</v>
      </c>
      <c r="D7860" s="6">
        <v>7960.9310000000005</v>
      </c>
    </row>
    <row r="7861" spans="1:4" x14ac:dyDescent="0.25">
      <c r="A7861" s="7">
        <f t="shared" si="122"/>
        <v>44524.416666647609</v>
      </c>
      <c r="B7861" s="5">
        <v>56096.411999999997</v>
      </c>
      <c r="C7861" s="6">
        <v>27285.356457337108</v>
      </c>
      <c r="D7861" s="6">
        <v>7960.9310000000005</v>
      </c>
    </row>
    <row r="7862" spans="1:4" x14ac:dyDescent="0.25">
      <c r="A7862" s="7">
        <f t="shared" si="122"/>
        <v>44524.458333314273</v>
      </c>
      <c r="B7862" s="5">
        <v>52591.873</v>
      </c>
      <c r="C7862" s="6">
        <v>27281.519582137353</v>
      </c>
      <c r="D7862" s="6">
        <v>6368.7448000000004</v>
      </c>
    </row>
    <row r="7863" spans="1:4" x14ac:dyDescent="0.25">
      <c r="A7863" s="7">
        <f t="shared" si="122"/>
        <v>44524.499999980937</v>
      </c>
      <c r="B7863" s="5">
        <v>49526.243999999999</v>
      </c>
      <c r="C7863" s="6">
        <v>27275.555122034002</v>
      </c>
      <c r="D7863" s="6">
        <v>3980.4655000000002</v>
      </c>
    </row>
    <row r="7864" spans="1:4" x14ac:dyDescent="0.25">
      <c r="A7864" s="7">
        <f t="shared" si="122"/>
        <v>44524.541666647601</v>
      </c>
      <c r="B7864" s="5">
        <v>47712.972000000002</v>
      </c>
      <c r="C7864" s="6">
        <v>27274.660738281695</v>
      </c>
      <c r="D7864" s="6">
        <v>0</v>
      </c>
    </row>
    <row r="7865" spans="1:4" x14ac:dyDescent="0.25">
      <c r="A7865" s="7">
        <f t="shared" si="122"/>
        <v>44524.583333314265</v>
      </c>
      <c r="B7865" s="5">
        <v>45455.993000000002</v>
      </c>
      <c r="C7865" s="6">
        <v>27272.430980615231</v>
      </c>
      <c r="D7865" s="6">
        <v>0</v>
      </c>
    </row>
    <row r="7866" spans="1:4" x14ac:dyDescent="0.25">
      <c r="A7866" s="7">
        <f t="shared" si="122"/>
        <v>44524.62499998093</v>
      </c>
      <c r="B7866" s="5">
        <v>43247.493000000002</v>
      </c>
      <c r="C7866" s="6">
        <v>27268.927579734998</v>
      </c>
      <c r="D7866" s="6">
        <v>0</v>
      </c>
    </row>
    <row r="7867" spans="1:4" x14ac:dyDescent="0.25">
      <c r="A7867" s="7">
        <f t="shared" si="122"/>
        <v>44524.666666647594</v>
      </c>
      <c r="B7867" s="5">
        <v>42689.864999999998</v>
      </c>
      <c r="C7867" s="6">
        <v>27266.640924250511</v>
      </c>
      <c r="D7867" s="6">
        <v>0</v>
      </c>
    </row>
    <row r="7868" spans="1:4" x14ac:dyDescent="0.25">
      <c r="A7868" s="7">
        <f t="shared" si="122"/>
        <v>44524.708333314258</v>
      </c>
      <c r="B7868" s="5">
        <v>43726.872000000003</v>
      </c>
      <c r="C7868" s="6">
        <v>27261.072371431666</v>
      </c>
      <c r="D7868" s="6">
        <v>0</v>
      </c>
    </row>
    <row r="7869" spans="1:4" x14ac:dyDescent="0.25">
      <c r="A7869" s="7">
        <f t="shared" si="122"/>
        <v>44524.749999980922</v>
      </c>
      <c r="B7869" s="5">
        <v>48582.055999999997</v>
      </c>
      <c r="C7869" s="6">
        <v>27257.811943966943</v>
      </c>
      <c r="D7869" s="6">
        <v>4776.5586000000003</v>
      </c>
    </row>
    <row r="7870" spans="1:4" x14ac:dyDescent="0.25">
      <c r="A7870" s="7">
        <f t="shared" si="122"/>
        <v>44524.791666647587</v>
      </c>
      <c r="B7870" s="5">
        <v>51846.553999999996</v>
      </c>
      <c r="C7870" s="6">
        <v>27259.923501493951</v>
      </c>
      <c r="D7870" s="6">
        <v>7164.8379000000004</v>
      </c>
    </row>
    <row r="7871" spans="1:4" x14ac:dyDescent="0.25">
      <c r="A7871" s="7">
        <f t="shared" si="122"/>
        <v>44524.833333314251</v>
      </c>
      <c r="B7871" s="5">
        <v>52260.190999999999</v>
      </c>
      <c r="C7871" s="6">
        <v>27267.265406092825</v>
      </c>
      <c r="D7871" s="6">
        <v>9553.1172000000006</v>
      </c>
    </row>
    <row r="7872" spans="1:4" x14ac:dyDescent="0.25">
      <c r="A7872" s="7">
        <f t="shared" si="122"/>
        <v>44524.874999980915</v>
      </c>
      <c r="B7872" s="5">
        <v>52492.374000000003</v>
      </c>
      <c r="C7872" s="6">
        <v>27271.394483322867</v>
      </c>
      <c r="D7872" s="6">
        <v>9553.1172000000006</v>
      </c>
    </row>
    <row r="7873" spans="1:4" x14ac:dyDescent="0.25">
      <c r="A7873" s="7">
        <f t="shared" si="122"/>
        <v>44524.916666647579</v>
      </c>
      <c r="B7873" s="5">
        <v>51033.483999999997</v>
      </c>
      <c r="C7873" s="6">
        <v>27268.488375122179</v>
      </c>
      <c r="D7873" s="6">
        <v>5572.6516999999994</v>
      </c>
    </row>
    <row r="7874" spans="1:4" x14ac:dyDescent="0.25">
      <c r="A7874" s="7">
        <f t="shared" si="122"/>
        <v>44524.958333314244</v>
      </c>
      <c r="B7874" s="5">
        <v>48912.447</v>
      </c>
      <c r="C7874" s="6">
        <v>27265.377572658032</v>
      </c>
      <c r="D7874" s="6">
        <v>0</v>
      </c>
    </row>
    <row r="7875" spans="1:4" x14ac:dyDescent="0.25">
      <c r="A7875" s="7">
        <f t="shared" si="122"/>
        <v>44524.999999980908</v>
      </c>
      <c r="B7875" s="5">
        <v>45931.455999999998</v>
      </c>
      <c r="C7875" s="6">
        <v>27274.534810092526</v>
      </c>
      <c r="D7875" s="6">
        <v>0</v>
      </c>
    </row>
    <row r="7876" spans="1:4" x14ac:dyDescent="0.25">
      <c r="A7876" s="7">
        <f t="shared" si="122"/>
        <v>44525.041666647572</v>
      </c>
      <c r="B7876" s="5">
        <v>43046.873</v>
      </c>
      <c r="C7876" s="6">
        <v>27271.376165950391</v>
      </c>
      <c r="D7876" s="6">
        <v>0</v>
      </c>
    </row>
    <row r="7877" spans="1:4" x14ac:dyDescent="0.25">
      <c r="A7877" s="7">
        <f t="shared" si="122"/>
        <v>44525.083333314236</v>
      </c>
      <c r="B7877" s="5">
        <v>42198.305</v>
      </c>
      <c r="C7877" s="6">
        <v>27276.37029815327</v>
      </c>
      <c r="D7877" s="6">
        <v>0</v>
      </c>
    </row>
    <row r="7878" spans="1:4" x14ac:dyDescent="0.25">
      <c r="A7878" s="7">
        <f t="shared" ref="A7878:A7941" si="123">$A7877+TIME(1,0,0)</f>
        <v>44525.124999980901</v>
      </c>
      <c r="B7878" s="5">
        <v>41586.665999999997</v>
      </c>
      <c r="C7878" s="6">
        <v>27274.273111776492</v>
      </c>
      <c r="D7878" s="6">
        <v>0</v>
      </c>
    </row>
    <row r="7879" spans="1:4" x14ac:dyDescent="0.25">
      <c r="A7879" s="7">
        <f t="shared" si="123"/>
        <v>44525.166666647565</v>
      </c>
      <c r="B7879" s="5">
        <v>41310.911</v>
      </c>
      <c r="C7879" s="6">
        <v>27273.9848491177</v>
      </c>
      <c r="D7879" s="6">
        <v>0</v>
      </c>
    </row>
    <row r="7880" spans="1:4" x14ac:dyDescent="0.25">
      <c r="A7880" s="7">
        <f t="shared" si="123"/>
        <v>44525.208333314229</v>
      </c>
      <c r="B7880" s="5">
        <v>41878.743000000002</v>
      </c>
      <c r="C7880" s="6">
        <v>27272.032358095945</v>
      </c>
      <c r="D7880" s="6">
        <v>0</v>
      </c>
    </row>
    <row r="7881" spans="1:4" x14ac:dyDescent="0.25">
      <c r="A7881" s="7">
        <f t="shared" si="123"/>
        <v>44525.249999980893</v>
      </c>
      <c r="B7881" s="5">
        <v>43622.720000000001</v>
      </c>
      <c r="C7881" s="6">
        <v>27277.341145799248</v>
      </c>
      <c r="D7881" s="6">
        <v>5572.6516999999994</v>
      </c>
    </row>
    <row r="7882" spans="1:4" x14ac:dyDescent="0.25">
      <c r="A7882" s="7">
        <f t="shared" si="123"/>
        <v>44525.291666647558</v>
      </c>
      <c r="B7882" s="5">
        <v>45308.974999999999</v>
      </c>
      <c r="C7882" s="6">
        <v>27277.814482910635</v>
      </c>
      <c r="D7882" s="6">
        <v>5572.6516999999994</v>
      </c>
    </row>
    <row r="7883" spans="1:4" x14ac:dyDescent="0.25">
      <c r="A7883" s="7">
        <f t="shared" si="123"/>
        <v>44525.333333314222</v>
      </c>
      <c r="B7883" s="5">
        <v>47565.597999999998</v>
      </c>
      <c r="C7883" s="6">
        <v>27275.024461856738</v>
      </c>
      <c r="D7883" s="6">
        <v>5572.6516999999994</v>
      </c>
    </row>
    <row r="7884" spans="1:4" x14ac:dyDescent="0.25">
      <c r="A7884" s="7">
        <f t="shared" si="123"/>
        <v>44525.374999980886</v>
      </c>
      <c r="B7884" s="5">
        <v>49738.563999999998</v>
      </c>
      <c r="C7884" s="6">
        <v>27276.974748139175</v>
      </c>
      <c r="D7884" s="6">
        <v>5572.6516999999994</v>
      </c>
    </row>
    <row r="7885" spans="1:4" x14ac:dyDescent="0.25">
      <c r="A7885" s="7">
        <f t="shared" si="123"/>
        <v>44525.41666664755</v>
      </c>
      <c r="B7885" s="5">
        <v>49916.063000000002</v>
      </c>
      <c r="C7885" s="6">
        <v>27266.769115155024</v>
      </c>
      <c r="D7885" s="6">
        <v>5572.6516999999994</v>
      </c>
    </row>
    <row r="7886" spans="1:4" x14ac:dyDescent="0.25">
      <c r="A7886" s="7">
        <f t="shared" si="123"/>
        <v>44525.458333314215</v>
      </c>
      <c r="B7886" s="5">
        <v>49828.124000000003</v>
      </c>
      <c r="C7886" s="6">
        <v>27248.114743891816</v>
      </c>
      <c r="D7886" s="6">
        <v>5572.6516999999994</v>
      </c>
    </row>
    <row r="7887" spans="1:4" x14ac:dyDescent="0.25">
      <c r="A7887" s="7">
        <f t="shared" si="123"/>
        <v>44525.499999980879</v>
      </c>
      <c r="B7887" s="5">
        <v>47714.53</v>
      </c>
      <c r="C7887" s="6">
        <v>27246.485859231158</v>
      </c>
      <c r="D7887" s="6">
        <v>5572.6516999999994</v>
      </c>
    </row>
    <row r="7888" spans="1:4" x14ac:dyDescent="0.25">
      <c r="A7888" s="7">
        <f t="shared" si="123"/>
        <v>44525.541666647543</v>
      </c>
      <c r="B7888" s="5">
        <v>45057.851000000002</v>
      </c>
      <c r="C7888" s="6">
        <v>27240.755989637339</v>
      </c>
      <c r="D7888" s="6">
        <v>0</v>
      </c>
    </row>
    <row r="7889" spans="1:4" x14ac:dyDescent="0.25">
      <c r="A7889" s="7">
        <f t="shared" si="123"/>
        <v>44525.583333314207</v>
      </c>
      <c r="B7889" s="5">
        <v>42120.241999999998</v>
      </c>
      <c r="C7889" s="6">
        <v>27226.574027700441</v>
      </c>
      <c r="D7889" s="6">
        <v>0</v>
      </c>
    </row>
    <row r="7890" spans="1:4" x14ac:dyDescent="0.25">
      <c r="A7890" s="7">
        <f t="shared" si="123"/>
        <v>44525.624999980872</v>
      </c>
      <c r="B7890" s="5">
        <v>38912.014999999999</v>
      </c>
      <c r="C7890" s="6">
        <v>27217.927468067384</v>
      </c>
      <c r="D7890" s="6">
        <v>0</v>
      </c>
    </row>
    <row r="7891" spans="1:4" x14ac:dyDescent="0.25">
      <c r="A7891" s="7">
        <f t="shared" si="123"/>
        <v>44525.666666647536</v>
      </c>
      <c r="B7891" s="5">
        <v>37696.101000000002</v>
      </c>
      <c r="C7891" s="6">
        <v>27209.843199319639</v>
      </c>
      <c r="D7891" s="6">
        <v>0</v>
      </c>
    </row>
    <row r="7892" spans="1:4" x14ac:dyDescent="0.25">
      <c r="A7892" s="7">
        <f t="shared" si="123"/>
        <v>44525.7083333142</v>
      </c>
      <c r="B7892" s="5">
        <v>36712.648000000001</v>
      </c>
      <c r="C7892" s="6">
        <v>27211.963979955461</v>
      </c>
      <c r="D7892" s="6">
        <v>0</v>
      </c>
    </row>
    <row r="7893" spans="1:4" x14ac:dyDescent="0.25">
      <c r="A7893" s="7">
        <f t="shared" si="123"/>
        <v>44525.749999980864</v>
      </c>
      <c r="B7893" s="5">
        <v>37909.837</v>
      </c>
      <c r="C7893" s="6">
        <v>27227.454271764098</v>
      </c>
      <c r="D7893" s="6">
        <v>9553.1172000000006</v>
      </c>
    </row>
    <row r="7894" spans="1:4" x14ac:dyDescent="0.25">
      <c r="A7894" s="7">
        <f t="shared" si="123"/>
        <v>44525.791666647528</v>
      </c>
      <c r="B7894" s="5">
        <v>39203.845000000001</v>
      </c>
      <c r="C7894" s="6">
        <v>27233.691378334854</v>
      </c>
      <c r="D7894" s="6">
        <v>9553.1172000000006</v>
      </c>
    </row>
    <row r="7895" spans="1:4" x14ac:dyDescent="0.25">
      <c r="A7895" s="7">
        <f t="shared" si="123"/>
        <v>44525.833333314193</v>
      </c>
      <c r="B7895" s="5">
        <v>39237.968999999997</v>
      </c>
      <c r="C7895" s="6">
        <v>27233.404230118853</v>
      </c>
      <c r="D7895" s="6">
        <v>9553.1172000000006</v>
      </c>
    </row>
    <row r="7896" spans="1:4" x14ac:dyDescent="0.25">
      <c r="A7896" s="7">
        <f t="shared" si="123"/>
        <v>44525.874999980857</v>
      </c>
      <c r="B7896" s="5">
        <v>38662.972999999998</v>
      </c>
      <c r="C7896" s="6">
        <v>27233.494643332433</v>
      </c>
      <c r="D7896" s="6">
        <v>9553.1172000000006</v>
      </c>
    </row>
    <row r="7897" spans="1:4" x14ac:dyDescent="0.25">
      <c r="A7897" s="7">
        <f t="shared" si="123"/>
        <v>44525.916666647521</v>
      </c>
      <c r="B7897" s="5">
        <v>38762.377999999997</v>
      </c>
      <c r="C7897" s="6">
        <v>27226.131123347128</v>
      </c>
      <c r="D7897" s="6">
        <v>9553.1172000000006</v>
      </c>
    </row>
    <row r="7898" spans="1:4" x14ac:dyDescent="0.25">
      <c r="A7898" s="7">
        <f t="shared" si="123"/>
        <v>44525.958333314185</v>
      </c>
      <c r="B7898" s="5">
        <v>36769.385999999999</v>
      </c>
      <c r="C7898" s="6">
        <v>27204.821013536686</v>
      </c>
      <c r="D7898" s="6">
        <v>0</v>
      </c>
    </row>
    <row r="7899" spans="1:4" x14ac:dyDescent="0.25">
      <c r="A7899" s="7">
        <f t="shared" si="123"/>
        <v>44525.99999998085</v>
      </c>
      <c r="B7899" s="5">
        <v>33647.879999999997</v>
      </c>
      <c r="C7899" s="6">
        <v>27192.052925600277</v>
      </c>
      <c r="D7899" s="6">
        <v>0</v>
      </c>
    </row>
    <row r="7900" spans="1:4" x14ac:dyDescent="0.25">
      <c r="A7900" s="7">
        <f t="shared" si="123"/>
        <v>44526.041666647514</v>
      </c>
      <c r="B7900" s="5">
        <v>31794.047999999999</v>
      </c>
      <c r="C7900" s="6">
        <v>27202.799274958677</v>
      </c>
      <c r="D7900" s="6">
        <v>0</v>
      </c>
    </row>
    <row r="7901" spans="1:4" x14ac:dyDescent="0.25">
      <c r="A7901" s="7">
        <f t="shared" si="123"/>
        <v>44526.083333314178</v>
      </c>
      <c r="B7901" s="5">
        <v>30144.261999999999</v>
      </c>
      <c r="C7901" s="6">
        <v>27203.076059821113</v>
      </c>
      <c r="D7901" s="6">
        <v>0</v>
      </c>
    </row>
    <row r="7902" spans="1:4" x14ac:dyDescent="0.25">
      <c r="A7902" s="7">
        <f t="shared" si="123"/>
        <v>44526.124999980842</v>
      </c>
      <c r="B7902" s="5">
        <v>29834.57</v>
      </c>
      <c r="C7902" s="6">
        <v>27197.886006601642</v>
      </c>
      <c r="D7902" s="6">
        <v>0</v>
      </c>
    </row>
    <row r="7903" spans="1:4" x14ac:dyDescent="0.25">
      <c r="A7903" s="7">
        <f t="shared" si="123"/>
        <v>44526.166666647507</v>
      </c>
      <c r="B7903" s="5">
        <v>29766.123</v>
      </c>
      <c r="C7903" s="6">
        <v>27203.872067260141</v>
      </c>
      <c r="D7903" s="6">
        <v>0</v>
      </c>
    </row>
    <row r="7904" spans="1:4" x14ac:dyDescent="0.25">
      <c r="A7904" s="7">
        <f t="shared" si="123"/>
        <v>44526.208333314171</v>
      </c>
      <c r="B7904" s="5">
        <v>30734.428</v>
      </c>
      <c r="C7904" s="6">
        <v>27208.915266532957</v>
      </c>
      <c r="D7904" s="6">
        <v>0</v>
      </c>
    </row>
    <row r="7905" spans="1:4" x14ac:dyDescent="0.25">
      <c r="A7905" s="7">
        <f t="shared" si="123"/>
        <v>44526.249999980835</v>
      </c>
      <c r="B7905" s="5">
        <v>33368.050999999999</v>
      </c>
      <c r="C7905" s="6">
        <v>27215.783141752396</v>
      </c>
      <c r="D7905" s="6">
        <v>3184.3724000000002</v>
      </c>
    </row>
    <row r="7906" spans="1:4" x14ac:dyDescent="0.25">
      <c r="A7906" s="7">
        <f t="shared" si="123"/>
        <v>44526.291666647499</v>
      </c>
      <c r="B7906" s="5">
        <v>35549.284</v>
      </c>
      <c r="C7906" s="6">
        <v>27224.847602338599</v>
      </c>
      <c r="D7906" s="6">
        <v>3184.3724000000002</v>
      </c>
    </row>
    <row r="7907" spans="1:4" x14ac:dyDescent="0.25">
      <c r="A7907" s="7">
        <f t="shared" si="123"/>
        <v>44526.333333314164</v>
      </c>
      <c r="B7907" s="5">
        <v>38210.067000000003</v>
      </c>
      <c r="C7907" s="6">
        <v>27232.156183387739</v>
      </c>
      <c r="D7907" s="6">
        <v>3184.3724000000002</v>
      </c>
    </row>
    <row r="7908" spans="1:4" x14ac:dyDescent="0.25">
      <c r="A7908" s="7">
        <f t="shared" si="123"/>
        <v>44526.374999980828</v>
      </c>
      <c r="B7908" s="5">
        <v>40899.923000000003</v>
      </c>
      <c r="C7908" s="6">
        <v>27244.891817633012</v>
      </c>
      <c r="D7908" s="6">
        <v>3184.3724000000002</v>
      </c>
    </row>
    <row r="7909" spans="1:4" x14ac:dyDescent="0.25">
      <c r="A7909" s="7">
        <f t="shared" si="123"/>
        <v>44526.416666647492</v>
      </c>
      <c r="B7909" s="5">
        <v>41955.283000000003</v>
      </c>
      <c r="C7909" s="6">
        <v>27257.295695058245</v>
      </c>
      <c r="D7909" s="6">
        <v>3184.3724000000002</v>
      </c>
    </row>
    <row r="7910" spans="1:4" x14ac:dyDescent="0.25">
      <c r="A7910" s="7">
        <f t="shared" si="123"/>
        <v>44526.458333314156</v>
      </c>
      <c r="B7910" s="5">
        <v>42942.214999999997</v>
      </c>
      <c r="C7910" s="6">
        <v>27240.659946360447</v>
      </c>
      <c r="D7910" s="6">
        <v>3184.3724000000002</v>
      </c>
    </row>
    <row r="7911" spans="1:4" x14ac:dyDescent="0.25">
      <c r="A7911" s="7">
        <f t="shared" si="123"/>
        <v>44526.499999980821</v>
      </c>
      <c r="B7911" s="5">
        <v>42037.343999999997</v>
      </c>
      <c r="C7911" s="6">
        <v>27228.216148348314</v>
      </c>
      <c r="D7911" s="6">
        <v>3184.3724000000002</v>
      </c>
    </row>
    <row r="7912" spans="1:4" x14ac:dyDescent="0.25">
      <c r="A7912" s="7">
        <f t="shared" si="123"/>
        <v>44526.541666647485</v>
      </c>
      <c r="B7912" s="5">
        <v>40645.904000000002</v>
      </c>
      <c r="C7912" s="6">
        <v>27244.761602936618</v>
      </c>
      <c r="D7912" s="6">
        <v>3184.3724000000002</v>
      </c>
    </row>
    <row r="7913" spans="1:4" x14ac:dyDescent="0.25">
      <c r="A7913" s="7">
        <f t="shared" si="123"/>
        <v>44526.583333314149</v>
      </c>
      <c r="B7913" s="5">
        <v>39485.485000000001</v>
      </c>
      <c r="C7913" s="6">
        <v>27239.493691603031</v>
      </c>
      <c r="D7913" s="6">
        <v>3184.3724000000002</v>
      </c>
    </row>
    <row r="7914" spans="1:4" x14ac:dyDescent="0.25">
      <c r="A7914" s="7">
        <f t="shared" si="123"/>
        <v>44526.624999980813</v>
      </c>
      <c r="B7914" s="5">
        <v>38909.620999999999</v>
      </c>
      <c r="C7914" s="6">
        <v>27242.63310280798</v>
      </c>
      <c r="D7914" s="6">
        <v>3184.3724000000002</v>
      </c>
    </row>
    <row r="7915" spans="1:4" x14ac:dyDescent="0.25">
      <c r="A7915" s="7">
        <f t="shared" si="123"/>
        <v>44526.666666647478</v>
      </c>
      <c r="B7915" s="5">
        <v>38509.836000000003</v>
      </c>
      <c r="C7915" s="6">
        <v>27244.17809702651</v>
      </c>
      <c r="D7915" s="6">
        <v>3184.3724000000002</v>
      </c>
    </row>
    <row r="7916" spans="1:4" x14ac:dyDescent="0.25">
      <c r="A7916" s="7">
        <f t="shared" si="123"/>
        <v>44526.708333314142</v>
      </c>
      <c r="B7916" s="5">
        <v>39794.834999999999</v>
      </c>
      <c r="C7916" s="6">
        <v>27243.085303645195</v>
      </c>
      <c r="D7916" s="6">
        <v>3184.3724000000002</v>
      </c>
    </row>
    <row r="7917" spans="1:4" x14ac:dyDescent="0.25">
      <c r="A7917" s="7">
        <f t="shared" si="123"/>
        <v>44526.749999980806</v>
      </c>
      <c r="B7917" s="5">
        <v>44863.857000000004</v>
      </c>
      <c r="C7917" s="6">
        <v>27255.707758402335</v>
      </c>
      <c r="D7917" s="6">
        <v>3184.3724000000002</v>
      </c>
    </row>
    <row r="7918" spans="1:4" x14ac:dyDescent="0.25">
      <c r="A7918" s="7">
        <f t="shared" si="123"/>
        <v>44526.79166664747</v>
      </c>
      <c r="B7918" s="5">
        <v>47520.682999999997</v>
      </c>
      <c r="C7918" s="6">
        <v>27260.899141799418</v>
      </c>
      <c r="D7918" s="6">
        <v>3184.3724000000002</v>
      </c>
    </row>
    <row r="7919" spans="1:4" x14ac:dyDescent="0.25">
      <c r="A7919" s="7">
        <f t="shared" si="123"/>
        <v>44526.833333314135</v>
      </c>
      <c r="B7919" s="5">
        <v>48019.277999999998</v>
      </c>
      <c r="C7919" s="6">
        <v>27260.698967550295</v>
      </c>
      <c r="D7919" s="6">
        <v>0</v>
      </c>
    </row>
    <row r="7920" spans="1:4" x14ac:dyDescent="0.25">
      <c r="A7920" s="7">
        <f t="shared" si="123"/>
        <v>44526.874999980799</v>
      </c>
      <c r="B7920" s="5">
        <v>49002.523999999998</v>
      </c>
      <c r="C7920" s="6">
        <v>27259.589424409085</v>
      </c>
      <c r="D7920" s="6">
        <v>0</v>
      </c>
    </row>
    <row r="7921" spans="1:4" x14ac:dyDescent="0.25">
      <c r="A7921" s="7">
        <f t="shared" si="123"/>
        <v>44526.916666647463</v>
      </c>
      <c r="B7921" s="5">
        <v>47634.788</v>
      </c>
      <c r="C7921" s="6">
        <v>27270.611696240499</v>
      </c>
      <c r="D7921" s="6">
        <v>0</v>
      </c>
    </row>
    <row r="7922" spans="1:4" x14ac:dyDescent="0.25">
      <c r="A7922" s="7">
        <f t="shared" si="123"/>
        <v>44526.958333314127</v>
      </c>
      <c r="B7922" s="5">
        <v>45591.482000000004</v>
      </c>
      <c r="C7922" s="6">
        <v>27279.908573615605</v>
      </c>
      <c r="D7922" s="6">
        <v>0</v>
      </c>
    </row>
    <row r="7923" spans="1:4" x14ac:dyDescent="0.25">
      <c r="A7923" s="7">
        <f t="shared" si="123"/>
        <v>44526.999999980791</v>
      </c>
      <c r="B7923" s="5">
        <v>43351.036</v>
      </c>
      <c r="C7923" s="6">
        <v>27286.072894148605</v>
      </c>
      <c r="D7923" s="6">
        <v>0</v>
      </c>
    </row>
    <row r="7924" spans="1:4" x14ac:dyDescent="0.25">
      <c r="A7924" s="7">
        <f t="shared" si="123"/>
        <v>44527.041666647456</v>
      </c>
      <c r="B7924" s="5">
        <v>41190.148999999998</v>
      </c>
      <c r="C7924" s="6">
        <v>27276.859964179774</v>
      </c>
      <c r="D7924" s="6">
        <v>0</v>
      </c>
    </row>
    <row r="7925" spans="1:4" x14ac:dyDescent="0.25">
      <c r="A7925" s="7">
        <f t="shared" si="123"/>
        <v>44527.08333331412</v>
      </c>
      <c r="B7925" s="5">
        <v>41094.044000000002</v>
      </c>
      <c r="C7925" s="6">
        <v>27276.106454275927</v>
      </c>
      <c r="D7925" s="6">
        <v>0</v>
      </c>
    </row>
    <row r="7926" spans="1:4" x14ac:dyDescent="0.25">
      <c r="A7926" s="7">
        <f t="shared" si="123"/>
        <v>44527.124999980784</v>
      </c>
      <c r="B7926" s="5">
        <v>40993.870999999999</v>
      </c>
      <c r="C7926" s="6">
        <v>27279.008313061433</v>
      </c>
      <c r="D7926" s="6">
        <v>0</v>
      </c>
    </row>
    <row r="7927" spans="1:4" x14ac:dyDescent="0.25">
      <c r="A7927" s="7">
        <f t="shared" si="123"/>
        <v>44527.166666647448</v>
      </c>
      <c r="B7927" s="5">
        <v>42571.017</v>
      </c>
      <c r="C7927" s="6">
        <v>27283.043733416824</v>
      </c>
      <c r="D7927" s="6">
        <v>0</v>
      </c>
    </row>
    <row r="7928" spans="1:4" x14ac:dyDescent="0.25">
      <c r="A7928" s="7">
        <f t="shared" si="123"/>
        <v>44527.208333314113</v>
      </c>
      <c r="B7928" s="5">
        <v>43274.21</v>
      </c>
      <c r="C7928" s="6">
        <v>27292.075345360623</v>
      </c>
      <c r="D7928" s="6">
        <v>0</v>
      </c>
    </row>
    <row r="7929" spans="1:4" x14ac:dyDescent="0.25">
      <c r="A7929" s="7">
        <f t="shared" si="123"/>
        <v>44527.249999980777</v>
      </c>
      <c r="B7929" s="5">
        <v>45686.182999999997</v>
      </c>
      <c r="C7929" s="6">
        <v>27294.323002720936</v>
      </c>
      <c r="D7929" s="6">
        <v>0</v>
      </c>
    </row>
    <row r="7930" spans="1:4" x14ac:dyDescent="0.25">
      <c r="A7930" s="7">
        <f t="shared" si="123"/>
        <v>44527.291666647441</v>
      </c>
      <c r="B7930" s="5">
        <v>48225.900999999998</v>
      </c>
      <c r="C7930" s="6">
        <v>27295.310995670516</v>
      </c>
      <c r="D7930" s="6">
        <v>0</v>
      </c>
    </row>
    <row r="7931" spans="1:4" x14ac:dyDescent="0.25">
      <c r="A7931" s="7">
        <f t="shared" si="123"/>
        <v>44527.333333314105</v>
      </c>
      <c r="B7931" s="5">
        <v>50894.972999999998</v>
      </c>
      <c r="C7931" s="6">
        <v>27292.375633670625</v>
      </c>
      <c r="D7931" s="6">
        <v>0</v>
      </c>
    </row>
    <row r="7932" spans="1:4" x14ac:dyDescent="0.25">
      <c r="A7932" s="7">
        <f t="shared" si="123"/>
        <v>44527.37499998077</v>
      </c>
      <c r="B7932" s="5">
        <v>51126.563000000002</v>
      </c>
      <c r="C7932" s="6">
        <v>27283.808238964266</v>
      </c>
      <c r="D7932" s="6">
        <v>0</v>
      </c>
    </row>
    <row r="7933" spans="1:4" x14ac:dyDescent="0.25">
      <c r="A7933" s="7">
        <f t="shared" si="123"/>
        <v>44527.416666647434</v>
      </c>
      <c r="B7933" s="5">
        <v>49324.345999999998</v>
      </c>
      <c r="C7933" s="6">
        <v>27279.159813603532</v>
      </c>
      <c r="D7933" s="6">
        <v>0</v>
      </c>
    </row>
    <row r="7934" spans="1:4" x14ac:dyDescent="0.25">
      <c r="A7934" s="7">
        <f t="shared" si="123"/>
        <v>44527.458333314098</v>
      </c>
      <c r="B7934" s="5">
        <v>47920.771999999997</v>
      </c>
      <c r="C7934" s="6">
        <v>27274.315434537901</v>
      </c>
      <c r="D7934" s="6">
        <v>0</v>
      </c>
    </row>
    <row r="7935" spans="1:4" x14ac:dyDescent="0.25">
      <c r="A7935" s="7">
        <f t="shared" si="123"/>
        <v>44527.499999980762</v>
      </c>
      <c r="B7935" s="5">
        <v>44801.728000000003</v>
      </c>
      <c r="C7935" s="6">
        <v>27271.486202091</v>
      </c>
      <c r="D7935" s="6">
        <v>0</v>
      </c>
    </row>
    <row r="7936" spans="1:4" x14ac:dyDescent="0.25">
      <c r="A7936" s="7">
        <f t="shared" si="123"/>
        <v>44527.541666647427</v>
      </c>
      <c r="B7936" s="5">
        <v>42933.091</v>
      </c>
      <c r="C7936" s="6">
        <v>27267.738507192051</v>
      </c>
      <c r="D7936" s="6">
        <v>0</v>
      </c>
    </row>
    <row r="7937" spans="1:4" x14ac:dyDescent="0.25">
      <c r="A7937" s="7">
        <f t="shared" si="123"/>
        <v>44527.583333314091</v>
      </c>
      <c r="B7937" s="5">
        <v>41055.154000000002</v>
      </c>
      <c r="C7937" s="6">
        <v>27260.775007976157</v>
      </c>
      <c r="D7937" s="6">
        <v>0</v>
      </c>
    </row>
    <row r="7938" spans="1:4" x14ac:dyDescent="0.25">
      <c r="A7938" s="7">
        <f t="shared" si="123"/>
        <v>44527.624999980755</v>
      </c>
      <c r="B7938" s="5">
        <v>39566.877999999997</v>
      </c>
      <c r="C7938" s="6">
        <v>27253.732071475108</v>
      </c>
      <c r="D7938" s="6">
        <v>0</v>
      </c>
    </row>
    <row r="7939" spans="1:4" x14ac:dyDescent="0.25">
      <c r="A7939" s="7">
        <f t="shared" si="123"/>
        <v>44527.666666647419</v>
      </c>
      <c r="B7939" s="5">
        <v>38954.029000000002</v>
      </c>
      <c r="C7939" s="6">
        <v>27248.400963611159</v>
      </c>
      <c r="D7939" s="6">
        <v>0</v>
      </c>
    </row>
    <row r="7940" spans="1:4" x14ac:dyDescent="0.25">
      <c r="A7940" s="7">
        <f t="shared" si="123"/>
        <v>44527.708333314084</v>
      </c>
      <c r="B7940" s="5">
        <v>40321.07</v>
      </c>
      <c r="C7940" s="6">
        <v>27250.130169179076</v>
      </c>
      <c r="D7940" s="6">
        <v>0</v>
      </c>
    </row>
    <row r="7941" spans="1:4" x14ac:dyDescent="0.25">
      <c r="A7941" s="7">
        <f t="shared" si="123"/>
        <v>44527.749999980748</v>
      </c>
      <c r="B7941" s="5">
        <v>44647.783000000003</v>
      </c>
      <c r="C7941" s="6">
        <v>27255.652849452425</v>
      </c>
      <c r="D7941" s="6">
        <v>0</v>
      </c>
    </row>
    <row r="7942" spans="1:4" x14ac:dyDescent="0.25">
      <c r="A7942" s="7">
        <f t="shared" ref="A7942:A8005" si="124">$A7941+TIME(1,0,0)</f>
        <v>44527.791666647412</v>
      </c>
      <c r="B7942" s="5">
        <v>46616.987000000001</v>
      </c>
      <c r="C7942" s="6">
        <v>27244.478786389522</v>
      </c>
      <c r="D7942" s="6">
        <v>0</v>
      </c>
    </row>
    <row r="7943" spans="1:4" x14ac:dyDescent="0.25">
      <c r="A7943" s="7">
        <f t="shared" si="124"/>
        <v>44527.833333314076</v>
      </c>
      <c r="B7943" s="5">
        <v>46820.28</v>
      </c>
      <c r="C7943" s="6">
        <v>27244.425808843152</v>
      </c>
      <c r="D7943" s="6">
        <v>0</v>
      </c>
    </row>
    <row r="7944" spans="1:4" x14ac:dyDescent="0.25">
      <c r="A7944" s="7">
        <f t="shared" si="124"/>
        <v>44527.874999980741</v>
      </c>
      <c r="B7944" s="5">
        <v>46417.025000000001</v>
      </c>
      <c r="C7944" s="6">
        <v>27242.01850333342</v>
      </c>
      <c r="D7944" s="6">
        <v>0</v>
      </c>
    </row>
    <row r="7945" spans="1:4" x14ac:dyDescent="0.25">
      <c r="A7945" s="7">
        <f t="shared" si="124"/>
        <v>44527.916666647405</v>
      </c>
      <c r="B7945" s="5">
        <v>44969.684999999998</v>
      </c>
      <c r="C7945" s="6">
        <v>27243.957434506556</v>
      </c>
      <c r="D7945" s="6">
        <v>0</v>
      </c>
    </row>
    <row r="7946" spans="1:4" x14ac:dyDescent="0.25">
      <c r="A7946" s="7">
        <f t="shared" si="124"/>
        <v>44527.958333314069</v>
      </c>
      <c r="B7946" s="5">
        <v>42875.256000000001</v>
      </c>
      <c r="C7946" s="6">
        <v>27254.731409680746</v>
      </c>
      <c r="D7946" s="6">
        <v>0</v>
      </c>
    </row>
    <row r="7947" spans="1:4" x14ac:dyDescent="0.25">
      <c r="A7947" s="7">
        <f t="shared" si="124"/>
        <v>44527.999999980733</v>
      </c>
      <c r="B7947" s="5">
        <v>40672.966999999997</v>
      </c>
      <c r="C7947" s="6">
        <v>27259.10434744844</v>
      </c>
      <c r="D7947" s="6">
        <v>0</v>
      </c>
    </row>
    <row r="7948" spans="1:4" x14ac:dyDescent="0.25">
      <c r="A7948" s="7">
        <f t="shared" si="124"/>
        <v>44528.041666647398</v>
      </c>
      <c r="B7948" s="5">
        <v>38251.209000000003</v>
      </c>
      <c r="C7948" s="6">
        <v>27261.64832183766</v>
      </c>
      <c r="D7948" s="6">
        <v>0</v>
      </c>
    </row>
    <row r="7949" spans="1:4" x14ac:dyDescent="0.25">
      <c r="A7949" s="7">
        <f t="shared" si="124"/>
        <v>44528.083333314062</v>
      </c>
      <c r="B7949" s="5">
        <v>36265.004999999997</v>
      </c>
      <c r="C7949" s="6">
        <v>27258.325413682465</v>
      </c>
      <c r="D7949" s="6">
        <v>0</v>
      </c>
    </row>
    <row r="7950" spans="1:4" x14ac:dyDescent="0.25">
      <c r="A7950" s="7">
        <f t="shared" si="124"/>
        <v>44528.124999980726</v>
      </c>
      <c r="B7950" s="5">
        <v>36309.659</v>
      </c>
      <c r="C7950" s="6">
        <v>27250.724106248002</v>
      </c>
      <c r="D7950" s="6">
        <v>0</v>
      </c>
    </row>
    <row r="7951" spans="1:4" x14ac:dyDescent="0.25">
      <c r="A7951" s="7">
        <f t="shared" si="124"/>
        <v>44528.16666664739</v>
      </c>
      <c r="B7951" s="5">
        <v>36312.870000000003</v>
      </c>
      <c r="C7951" s="6">
        <v>27254.219660356499</v>
      </c>
      <c r="D7951" s="6">
        <v>0</v>
      </c>
    </row>
    <row r="7952" spans="1:4" x14ac:dyDescent="0.25">
      <c r="A7952" s="7">
        <f t="shared" si="124"/>
        <v>44528.208333314054</v>
      </c>
      <c r="B7952" s="5">
        <v>37971.26</v>
      </c>
      <c r="C7952" s="6">
        <v>27262.728394680707</v>
      </c>
      <c r="D7952" s="6">
        <v>0</v>
      </c>
    </row>
    <row r="7953" spans="1:4" x14ac:dyDescent="0.25">
      <c r="A7953" s="7">
        <f t="shared" si="124"/>
        <v>44528.249999980719</v>
      </c>
      <c r="B7953" s="5">
        <v>40038.307999999997</v>
      </c>
      <c r="C7953" s="6">
        <v>27264.163981859147</v>
      </c>
      <c r="D7953" s="6">
        <v>0</v>
      </c>
    </row>
    <row r="7954" spans="1:4" x14ac:dyDescent="0.25">
      <c r="A7954" s="7">
        <f t="shared" si="124"/>
        <v>44528.291666647383</v>
      </c>
      <c r="B7954" s="5">
        <v>42450.366000000002</v>
      </c>
      <c r="C7954" s="6">
        <v>27266.07693558545</v>
      </c>
      <c r="D7954" s="6">
        <v>0</v>
      </c>
    </row>
    <row r="7955" spans="1:4" x14ac:dyDescent="0.25">
      <c r="A7955" s="7">
        <f t="shared" si="124"/>
        <v>44528.333333314047</v>
      </c>
      <c r="B7955" s="5">
        <v>45135.046999999999</v>
      </c>
      <c r="C7955" s="6">
        <v>27269.854473423475</v>
      </c>
      <c r="D7955" s="6">
        <v>0</v>
      </c>
    </row>
    <row r="7956" spans="1:4" x14ac:dyDescent="0.25">
      <c r="A7956" s="7">
        <f t="shared" si="124"/>
        <v>44528.374999980711</v>
      </c>
      <c r="B7956" s="5">
        <v>45625.688999999998</v>
      </c>
      <c r="C7956" s="6">
        <v>27271.554009445208</v>
      </c>
      <c r="D7956" s="6">
        <v>0</v>
      </c>
    </row>
    <row r="7957" spans="1:4" x14ac:dyDescent="0.25">
      <c r="A7957" s="7">
        <f t="shared" si="124"/>
        <v>44528.416666647376</v>
      </c>
      <c r="B7957" s="5">
        <v>44303.695</v>
      </c>
      <c r="C7957" s="6">
        <v>27264.362043259276</v>
      </c>
      <c r="D7957" s="6">
        <v>0</v>
      </c>
    </row>
    <row r="7958" spans="1:4" x14ac:dyDescent="0.25">
      <c r="A7958" s="7">
        <f t="shared" si="124"/>
        <v>44528.45833331404</v>
      </c>
      <c r="B7958" s="5">
        <v>44009.453999999998</v>
      </c>
      <c r="C7958" s="6">
        <v>27259.00930856973</v>
      </c>
      <c r="D7958" s="6">
        <v>0</v>
      </c>
    </row>
    <row r="7959" spans="1:4" x14ac:dyDescent="0.25">
      <c r="A7959" s="7">
        <f t="shared" si="124"/>
        <v>44528.499999980704</v>
      </c>
      <c r="B7959" s="5">
        <v>42233.853000000003</v>
      </c>
      <c r="C7959" s="6">
        <v>27262.575787627109</v>
      </c>
      <c r="D7959" s="6">
        <v>0</v>
      </c>
    </row>
    <row r="7960" spans="1:4" x14ac:dyDescent="0.25">
      <c r="A7960" s="7">
        <f t="shared" si="124"/>
        <v>44528.541666647368</v>
      </c>
      <c r="B7960" s="5">
        <v>41579.230000000003</v>
      </c>
      <c r="C7960" s="6">
        <v>27259.350366636387</v>
      </c>
      <c r="D7960" s="6">
        <v>0</v>
      </c>
    </row>
    <row r="7961" spans="1:4" x14ac:dyDescent="0.25">
      <c r="A7961" s="7">
        <f t="shared" si="124"/>
        <v>44528.583333314033</v>
      </c>
      <c r="B7961" s="5">
        <v>40200.260999999999</v>
      </c>
      <c r="C7961" s="6">
        <v>27246.432284751227</v>
      </c>
      <c r="D7961" s="6">
        <v>0</v>
      </c>
    </row>
    <row r="7962" spans="1:4" x14ac:dyDescent="0.25">
      <c r="A7962" s="7">
        <f t="shared" si="124"/>
        <v>44528.624999980697</v>
      </c>
      <c r="B7962" s="5">
        <v>39069.014999999999</v>
      </c>
      <c r="C7962" s="6">
        <v>27237.876666082735</v>
      </c>
      <c r="D7962" s="6">
        <v>0</v>
      </c>
    </row>
    <row r="7963" spans="1:4" x14ac:dyDescent="0.25">
      <c r="A7963" s="7">
        <f t="shared" si="124"/>
        <v>44528.666666647361</v>
      </c>
      <c r="B7963" s="5">
        <v>39174.224999999999</v>
      </c>
      <c r="C7963" s="6">
        <v>27226.527274514745</v>
      </c>
      <c r="D7963" s="6">
        <v>0</v>
      </c>
    </row>
    <row r="7964" spans="1:4" x14ac:dyDescent="0.25">
      <c r="A7964" s="7">
        <f t="shared" si="124"/>
        <v>44528.708333314025</v>
      </c>
      <c r="B7964" s="5">
        <v>40597.983</v>
      </c>
      <c r="C7964" s="6">
        <v>27229.103754653883</v>
      </c>
      <c r="D7964" s="6">
        <v>0</v>
      </c>
    </row>
    <row r="7965" spans="1:4" x14ac:dyDescent="0.25">
      <c r="A7965" s="7">
        <f t="shared" si="124"/>
        <v>44528.74999998069</v>
      </c>
      <c r="B7965" s="5">
        <v>45063.35</v>
      </c>
      <c r="C7965" s="6">
        <v>27245.379584590613</v>
      </c>
      <c r="D7965" s="6">
        <v>0</v>
      </c>
    </row>
    <row r="7966" spans="1:4" x14ac:dyDescent="0.25">
      <c r="A7966" s="7">
        <f t="shared" si="124"/>
        <v>44528.791666647354</v>
      </c>
      <c r="B7966" s="5">
        <v>48287.053999999996</v>
      </c>
      <c r="C7966" s="6">
        <v>27245.321684293158</v>
      </c>
      <c r="D7966" s="6">
        <v>0</v>
      </c>
    </row>
    <row r="7967" spans="1:4" x14ac:dyDescent="0.25">
      <c r="A7967" s="7">
        <f t="shared" si="124"/>
        <v>44528.833333314018</v>
      </c>
      <c r="B7967" s="5">
        <v>48973.601999999999</v>
      </c>
      <c r="C7967" s="6">
        <v>27235.915010374629</v>
      </c>
      <c r="D7967" s="6">
        <v>0</v>
      </c>
    </row>
    <row r="7968" spans="1:4" x14ac:dyDescent="0.25">
      <c r="A7968" s="7">
        <f t="shared" si="124"/>
        <v>44528.874999980682</v>
      </c>
      <c r="B7968" s="5">
        <v>48059.972000000002</v>
      </c>
      <c r="C7968" s="6">
        <v>27230.295644172471</v>
      </c>
      <c r="D7968" s="6">
        <v>0</v>
      </c>
    </row>
    <row r="7969" spans="1:4" x14ac:dyDescent="0.25">
      <c r="A7969" s="7">
        <f t="shared" si="124"/>
        <v>44528.916666647347</v>
      </c>
      <c r="B7969" s="5">
        <v>46748.084999999999</v>
      </c>
      <c r="C7969" s="6">
        <v>27239.822130150449</v>
      </c>
      <c r="D7969" s="6">
        <v>0</v>
      </c>
    </row>
    <row r="7970" spans="1:4" x14ac:dyDescent="0.25">
      <c r="A7970" s="7">
        <f t="shared" si="124"/>
        <v>44528.958333314011</v>
      </c>
      <c r="B7970" s="5">
        <v>43300.194000000003</v>
      </c>
      <c r="C7970" s="6">
        <v>27231.563467395219</v>
      </c>
      <c r="D7970" s="6">
        <v>0</v>
      </c>
    </row>
    <row r="7971" spans="1:4" x14ac:dyDescent="0.25">
      <c r="A7971" s="7">
        <f t="shared" si="124"/>
        <v>44528.999999980675</v>
      </c>
      <c r="B7971" s="5">
        <v>39618.870999999999</v>
      </c>
      <c r="C7971" s="6">
        <v>27251.699947375731</v>
      </c>
      <c r="D7971" s="6">
        <v>0</v>
      </c>
    </row>
    <row r="7972" spans="1:4" x14ac:dyDescent="0.25">
      <c r="A7972" s="7">
        <f t="shared" si="124"/>
        <v>44529.041666647339</v>
      </c>
      <c r="B7972" s="5">
        <v>37919.650999999998</v>
      </c>
      <c r="C7972" s="6">
        <v>27260.990949408315</v>
      </c>
      <c r="D7972" s="6">
        <v>0</v>
      </c>
    </row>
    <row r="7973" spans="1:4" x14ac:dyDescent="0.25">
      <c r="A7973" s="7">
        <f t="shared" si="124"/>
        <v>44529.083333314004</v>
      </c>
      <c r="B7973" s="5">
        <v>36739.406999999999</v>
      </c>
      <c r="C7973" s="6">
        <v>27266.212678589251</v>
      </c>
      <c r="D7973" s="6">
        <v>0</v>
      </c>
    </row>
    <row r="7974" spans="1:4" x14ac:dyDescent="0.25">
      <c r="A7974" s="7">
        <f t="shared" si="124"/>
        <v>44529.124999980668</v>
      </c>
      <c r="B7974" s="5">
        <v>37026.451999999997</v>
      </c>
      <c r="C7974" s="6">
        <v>27271.723145637385</v>
      </c>
      <c r="D7974" s="6">
        <v>0</v>
      </c>
    </row>
    <row r="7975" spans="1:4" x14ac:dyDescent="0.25">
      <c r="A7975" s="7">
        <f t="shared" si="124"/>
        <v>44529.166666647332</v>
      </c>
      <c r="B7975" s="5">
        <v>37257.561999999998</v>
      </c>
      <c r="C7975" s="6">
        <v>27266.456958959705</v>
      </c>
      <c r="D7975" s="6">
        <v>0</v>
      </c>
    </row>
    <row r="7976" spans="1:4" x14ac:dyDescent="0.25">
      <c r="A7976" s="7">
        <f t="shared" si="124"/>
        <v>44529.208333313996</v>
      </c>
      <c r="B7976" s="5">
        <v>38733.063000000002</v>
      </c>
      <c r="C7976" s="6">
        <v>27266.51091842902</v>
      </c>
      <c r="D7976" s="6">
        <v>0</v>
      </c>
    </row>
    <row r="7977" spans="1:4" x14ac:dyDescent="0.25">
      <c r="A7977" s="7">
        <f t="shared" si="124"/>
        <v>44529.249999980661</v>
      </c>
      <c r="B7977" s="5">
        <v>42170.178999999996</v>
      </c>
      <c r="C7977" s="6">
        <v>27260.063036427036</v>
      </c>
      <c r="D7977" s="6">
        <v>0</v>
      </c>
    </row>
    <row r="7978" spans="1:4" x14ac:dyDescent="0.25">
      <c r="A7978" s="7">
        <f t="shared" si="124"/>
        <v>44529.291666647325</v>
      </c>
      <c r="B7978" s="5">
        <v>48903.85</v>
      </c>
      <c r="C7978" s="6">
        <v>27255.407069893703</v>
      </c>
      <c r="D7978" s="6">
        <v>3980.4655000000002</v>
      </c>
    </row>
    <row r="7979" spans="1:4" x14ac:dyDescent="0.25">
      <c r="A7979" s="7">
        <f t="shared" si="124"/>
        <v>44529.333333313989</v>
      </c>
      <c r="B7979" s="5">
        <v>52084.712</v>
      </c>
      <c r="C7979" s="6">
        <v>27254.199633237768</v>
      </c>
      <c r="D7979" s="6">
        <v>6368.7448000000004</v>
      </c>
    </row>
    <row r="7980" spans="1:4" x14ac:dyDescent="0.25">
      <c r="A7980" s="7">
        <f t="shared" si="124"/>
        <v>44529.374999980653</v>
      </c>
      <c r="B7980" s="5">
        <v>51521.142</v>
      </c>
      <c r="C7980" s="6">
        <v>27253.793587329816</v>
      </c>
      <c r="D7980" s="6">
        <v>7960.9310000000005</v>
      </c>
    </row>
    <row r="7981" spans="1:4" x14ac:dyDescent="0.25">
      <c r="A7981" s="7">
        <f t="shared" si="124"/>
        <v>44529.416666647317</v>
      </c>
      <c r="B7981" s="5">
        <v>50418.754000000001</v>
      </c>
      <c r="C7981" s="6">
        <v>27254.910384699469</v>
      </c>
      <c r="D7981" s="6">
        <v>7960.9310000000005</v>
      </c>
    </row>
    <row r="7982" spans="1:4" x14ac:dyDescent="0.25">
      <c r="A7982" s="7">
        <f t="shared" si="124"/>
        <v>44529.458333313982</v>
      </c>
      <c r="B7982" s="5">
        <v>49625.33</v>
      </c>
      <c r="C7982" s="6">
        <v>27258.273122459155</v>
      </c>
      <c r="D7982" s="6">
        <v>6368.7448000000004</v>
      </c>
    </row>
    <row r="7983" spans="1:4" x14ac:dyDescent="0.25">
      <c r="A7983" s="7">
        <f t="shared" si="124"/>
        <v>44529.499999980646</v>
      </c>
      <c r="B7983" s="5">
        <v>47849.99</v>
      </c>
      <c r="C7983" s="6">
        <v>27266.259372661116</v>
      </c>
      <c r="D7983" s="6">
        <v>3980.4655000000002</v>
      </c>
    </row>
    <row r="7984" spans="1:4" x14ac:dyDescent="0.25">
      <c r="A7984" s="7">
        <f t="shared" si="124"/>
        <v>44529.54166664731</v>
      </c>
      <c r="B7984" s="5">
        <v>45910.485000000001</v>
      </c>
      <c r="C7984" s="6">
        <v>27267.028630037126</v>
      </c>
      <c r="D7984" s="6">
        <v>0</v>
      </c>
    </row>
    <row r="7985" spans="1:4" x14ac:dyDescent="0.25">
      <c r="A7985" s="7">
        <f t="shared" si="124"/>
        <v>44529.583333313974</v>
      </c>
      <c r="B7985" s="5">
        <v>44447.436000000002</v>
      </c>
      <c r="C7985" s="6">
        <v>27274.576141259437</v>
      </c>
      <c r="D7985" s="6">
        <v>0</v>
      </c>
    </row>
    <row r="7986" spans="1:4" x14ac:dyDescent="0.25">
      <c r="A7986" s="7">
        <f t="shared" si="124"/>
        <v>44529.624999980639</v>
      </c>
      <c r="B7986" s="5">
        <v>43455.17</v>
      </c>
      <c r="C7986" s="6">
        <v>27273.432272899088</v>
      </c>
      <c r="D7986" s="6">
        <v>0</v>
      </c>
    </row>
    <row r="7987" spans="1:4" x14ac:dyDescent="0.25">
      <c r="A7987" s="7">
        <f t="shared" si="124"/>
        <v>44529.666666647303</v>
      </c>
      <c r="B7987" s="5">
        <v>43733.360999999997</v>
      </c>
      <c r="C7987" s="6">
        <v>27274.201541555551</v>
      </c>
      <c r="D7987" s="6">
        <v>0</v>
      </c>
    </row>
    <row r="7988" spans="1:4" x14ac:dyDescent="0.25">
      <c r="A7988" s="7">
        <f t="shared" si="124"/>
        <v>44529.708333313967</v>
      </c>
      <c r="B7988" s="5">
        <v>45605.972000000002</v>
      </c>
      <c r="C7988" s="6">
        <v>27276.605391044988</v>
      </c>
      <c r="D7988" s="6">
        <v>0</v>
      </c>
    </row>
    <row r="7989" spans="1:4" x14ac:dyDescent="0.25">
      <c r="A7989" s="7">
        <f t="shared" si="124"/>
        <v>44529.749999980631</v>
      </c>
      <c r="B7989" s="5">
        <v>52006.805999999997</v>
      </c>
      <c r="C7989" s="6">
        <v>27279.306331796266</v>
      </c>
      <c r="D7989" s="6">
        <v>4776.5586000000003</v>
      </c>
    </row>
    <row r="7990" spans="1:4" x14ac:dyDescent="0.25">
      <c r="A7990" s="7">
        <f t="shared" si="124"/>
        <v>44529.791666647296</v>
      </c>
      <c r="B7990" s="5">
        <v>56070.432999999997</v>
      </c>
      <c r="C7990" s="6">
        <v>27281.67669728008</v>
      </c>
      <c r="D7990" s="6">
        <v>7164.8379000000004</v>
      </c>
    </row>
    <row r="7991" spans="1:4" x14ac:dyDescent="0.25">
      <c r="A7991" s="7">
        <f t="shared" si="124"/>
        <v>44529.83333331396</v>
      </c>
      <c r="B7991" s="5">
        <v>57098.800999999999</v>
      </c>
      <c r="C7991" s="6">
        <v>27283.725843005686</v>
      </c>
      <c r="D7991" s="6">
        <v>9553.1172000000006</v>
      </c>
    </row>
    <row r="7992" spans="1:4" x14ac:dyDescent="0.25">
      <c r="A7992" s="7">
        <f t="shared" si="124"/>
        <v>44529.874999980624</v>
      </c>
      <c r="B7992" s="5">
        <v>56956.582000000002</v>
      </c>
      <c r="C7992" s="6">
        <v>27288.106749883187</v>
      </c>
      <c r="D7992" s="6">
        <v>9553.1172000000006</v>
      </c>
    </row>
    <row r="7993" spans="1:4" x14ac:dyDescent="0.25">
      <c r="A7993" s="7">
        <f t="shared" si="124"/>
        <v>44529.916666647288</v>
      </c>
      <c r="B7993" s="5">
        <v>55233.39</v>
      </c>
      <c r="C7993" s="6">
        <v>27290.167973332518</v>
      </c>
      <c r="D7993" s="6">
        <v>5572.6516999999994</v>
      </c>
    </row>
    <row r="7994" spans="1:4" x14ac:dyDescent="0.25">
      <c r="A7994" s="7">
        <f t="shared" si="124"/>
        <v>44529.958333313953</v>
      </c>
      <c r="B7994" s="5">
        <v>51528.29</v>
      </c>
      <c r="C7994" s="6">
        <v>27292.727050361096</v>
      </c>
      <c r="D7994" s="6">
        <v>0</v>
      </c>
    </row>
    <row r="7995" spans="1:4" x14ac:dyDescent="0.25">
      <c r="A7995" s="7">
        <f t="shared" si="124"/>
        <v>44529.999999980617</v>
      </c>
      <c r="B7995" s="5">
        <v>48289.574999999997</v>
      </c>
      <c r="C7995" s="6">
        <v>27286.593157851101</v>
      </c>
      <c r="D7995" s="6">
        <v>0</v>
      </c>
    </row>
    <row r="7996" spans="1:4" x14ac:dyDescent="0.25">
      <c r="A7996" s="7">
        <f t="shared" si="124"/>
        <v>44530.041666647281</v>
      </c>
      <c r="B7996" s="5">
        <v>46410.095000000001</v>
      </c>
      <c r="C7996" s="6">
        <v>27286.152589113299</v>
      </c>
      <c r="D7996" s="6">
        <v>0</v>
      </c>
    </row>
    <row r="7997" spans="1:4" x14ac:dyDescent="0.25">
      <c r="A7997" s="7">
        <f t="shared" si="124"/>
        <v>44530.083333313945</v>
      </c>
      <c r="B7997" s="5">
        <v>45849.425999999999</v>
      </c>
      <c r="C7997" s="6">
        <v>27288.832770495839</v>
      </c>
      <c r="D7997" s="6">
        <v>0</v>
      </c>
    </row>
    <row r="7998" spans="1:4" x14ac:dyDescent="0.25">
      <c r="A7998" s="7">
        <f t="shared" si="124"/>
        <v>44530.12499998061</v>
      </c>
      <c r="B7998" s="5">
        <v>45672.053999999996</v>
      </c>
      <c r="C7998" s="6">
        <v>27291.39550714751</v>
      </c>
      <c r="D7998" s="6">
        <v>0</v>
      </c>
    </row>
    <row r="7999" spans="1:4" x14ac:dyDescent="0.25">
      <c r="A7999" s="7">
        <f t="shared" si="124"/>
        <v>44530.166666647274</v>
      </c>
      <c r="B7999" s="5">
        <v>47206.006999999998</v>
      </c>
      <c r="C7999" s="6">
        <v>27293.566125493227</v>
      </c>
      <c r="D7999" s="6">
        <v>0</v>
      </c>
    </row>
    <row r="8000" spans="1:4" x14ac:dyDescent="0.25">
      <c r="A8000" s="7">
        <f t="shared" si="124"/>
        <v>44530.208333313938</v>
      </c>
      <c r="B8000" s="5">
        <v>48755.364999999998</v>
      </c>
      <c r="C8000" s="6">
        <v>27291.984798846705</v>
      </c>
      <c r="D8000" s="6">
        <v>0</v>
      </c>
    </row>
    <row r="8001" spans="1:4" x14ac:dyDescent="0.25">
      <c r="A8001" s="7">
        <f t="shared" si="124"/>
        <v>44530.249999980602</v>
      </c>
      <c r="B8001" s="5">
        <v>52497.087</v>
      </c>
      <c r="C8001" s="6">
        <v>27297.449796452176</v>
      </c>
      <c r="D8001" s="6">
        <v>0</v>
      </c>
    </row>
    <row r="8002" spans="1:4" x14ac:dyDescent="0.25">
      <c r="A8002" s="7">
        <f t="shared" si="124"/>
        <v>44530.291666647267</v>
      </c>
      <c r="B8002" s="5">
        <v>59910.476999999999</v>
      </c>
      <c r="C8002" s="6">
        <v>27294.274561442078</v>
      </c>
      <c r="D8002" s="6">
        <v>3980.4655000000002</v>
      </c>
    </row>
    <row r="8003" spans="1:4" x14ac:dyDescent="0.25">
      <c r="A8003" s="7">
        <f t="shared" si="124"/>
        <v>44530.333333313931</v>
      </c>
      <c r="B8003" s="5">
        <v>61127.605000000003</v>
      </c>
      <c r="C8003" s="6">
        <v>27294.931540762416</v>
      </c>
      <c r="D8003" s="6">
        <v>6368.7448000000004</v>
      </c>
    </row>
    <row r="8004" spans="1:4" x14ac:dyDescent="0.25">
      <c r="A8004" s="7">
        <f t="shared" si="124"/>
        <v>44530.374999980595</v>
      </c>
      <c r="B8004" s="5">
        <v>58349.591999999997</v>
      </c>
      <c r="C8004" s="6">
        <v>27289.491513511664</v>
      </c>
      <c r="D8004" s="6">
        <v>7960.9310000000005</v>
      </c>
    </row>
    <row r="8005" spans="1:4" x14ac:dyDescent="0.25">
      <c r="A8005" s="7">
        <f t="shared" si="124"/>
        <v>44530.416666647259</v>
      </c>
      <c r="B8005" s="5">
        <v>54258.548000000003</v>
      </c>
      <c r="C8005" s="6">
        <v>27280.451573770235</v>
      </c>
      <c r="D8005" s="6">
        <v>7960.9310000000005</v>
      </c>
    </row>
    <row r="8006" spans="1:4" x14ac:dyDescent="0.25">
      <c r="A8006" s="7">
        <f t="shared" ref="A8006:A8069" si="125">$A8005+TIME(1,0,0)</f>
        <v>44530.458333313924</v>
      </c>
      <c r="B8006" s="5">
        <v>50180.074999999997</v>
      </c>
      <c r="C8006" s="6">
        <v>27269.054369234826</v>
      </c>
      <c r="D8006" s="6">
        <v>6368.7448000000004</v>
      </c>
    </row>
    <row r="8007" spans="1:4" x14ac:dyDescent="0.25">
      <c r="A8007" s="7">
        <f t="shared" si="125"/>
        <v>44530.499999980588</v>
      </c>
      <c r="B8007" s="5">
        <v>46988.506999999998</v>
      </c>
      <c r="C8007" s="6">
        <v>27259.989589989182</v>
      </c>
      <c r="D8007" s="6">
        <v>6368.7448000000004</v>
      </c>
    </row>
    <row r="8008" spans="1:4" x14ac:dyDescent="0.25">
      <c r="A8008" s="7">
        <f t="shared" si="125"/>
        <v>44530.541666647252</v>
      </c>
      <c r="B8008" s="5">
        <v>44608.837</v>
      </c>
      <c r="C8008" s="6">
        <v>27252.42766582176</v>
      </c>
      <c r="D8008" s="6">
        <v>2388.2793000000001</v>
      </c>
    </row>
    <row r="8009" spans="1:4" x14ac:dyDescent="0.25">
      <c r="A8009" s="7">
        <f t="shared" si="125"/>
        <v>44530.583333313916</v>
      </c>
      <c r="B8009" s="5">
        <v>43022.120999999999</v>
      </c>
      <c r="C8009" s="6">
        <v>27245.600845200432</v>
      </c>
      <c r="D8009" s="6">
        <v>2388.2793000000001</v>
      </c>
    </row>
    <row r="8010" spans="1:4" x14ac:dyDescent="0.25">
      <c r="A8010" s="7">
        <f t="shared" si="125"/>
        <v>44530.62499998058</v>
      </c>
      <c r="B8010" s="5">
        <v>41634.612999999998</v>
      </c>
      <c r="C8010" s="6">
        <v>27241.447114234154</v>
      </c>
      <c r="D8010" s="6">
        <v>2388.2793000000001</v>
      </c>
    </row>
    <row r="8011" spans="1:4" x14ac:dyDescent="0.25">
      <c r="A8011" s="7">
        <f t="shared" si="125"/>
        <v>44530.666666647245</v>
      </c>
      <c r="B8011" s="5">
        <v>41145.625</v>
      </c>
      <c r="C8011" s="6">
        <v>27233.150702964424</v>
      </c>
      <c r="D8011" s="6">
        <v>2388.2793000000001</v>
      </c>
    </row>
    <row r="8012" spans="1:4" x14ac:dyDescent="0.25">
      <c r="A8012" s="7">
        <f t="shared" si="125"/>
        <v>44530.708333313909</v>
      </c>
      <c r="B8012" s="5">
        <v>42715.351000000002</v>
      </c>
      <c r="C8012" s="6">
        <v>27237.930937765232</v>
      </c>
      <c r="D8012" s="6">
        <v>2388.2793000000001</v>
      </c>
    </row>
    <row r="8013" spans="1:4" x14ac:dyDescent="0.25">
      <c r="A8013" s="7">
        <f t="shared" si="125"/>
        <v>44530.749999980573</v>
      </c>
      <c r="B8013" s="5">
        <v>47478.23</v>
      </c>
      <c r="C8013" s="6">
        <v>27234.31659572522</v>
      </c>
      <c r="D8013" s="6">
        <v>6368.7448000000004</v>
      </c>
    </row>
    <row r="8014" spans="1:4" x14ac:dyDescent="0.25">
      <c r="A8014" s="7">
        <f t="shared" si="125"/>
        <v>44530.791666647237</v>
      </c>
      <c r="B8014" s="5">
        <v>51038.684999999998</v>
      </c>
      <c r="C8014" s="6">
        <v>27237.047082493656</v>
      </c>
      <c r="D8014" s="6">
        <v>7960.9310000000005</v>
      </c>
    </row>
    <row r="8015" spans="1:4" x14ac:dyDescent="0.25">
      <c r="A8015" s="7">
        <f t="shared" si="125"/>
        <v>44530.833333313902</v>
      </c>
      <c r="B8015" s="5">
        <v>51648.428</v>
      </c>
      <c r="C8015" s="6">
        <v>27236.1417601045</v>
      </c>
      <c r="D8015" s="6">
        <v>9553.1172000000006</v>
      </c>
    </row>
    <row r="8016" spans="1:4" x14ac:dyDescent="0.25">
      <c r="A8016" s="7">
        <f t="shared" si="125"/>
        <v>44530.874999980566</v>
      </c>
      <c r="B8016" s="5">
        <v>50265.946000000004</v>
      </c>
      <c r="C8016" s="6">
        <v>27239.400542331961</v>
      </c>
      <c r="D8016" s="6">
        <v>9553.1172000000006</v>
      </c>
    </row>
    <row r="8017" spans="1:4" x14ac:dyDescent="0.25">
      <c r="A8017" s="7">
        <f t="shared" si="125"/>
        <v>44530.91666664723</v>
      </c>
      <c r="B8017" s="5">
        <v>48436.146999999997</v>
      </c>
      <c r="C8017" s="6">
        <v>27238.793955006655</v>
      </c>
      <c r="D8017" s="6">
        <v>9553.1172000000006</v>
      </c>
    </row>
    <row r="8018" spans="1:4" x14ac:dyDescent="0.25">
      <c r="A8018" s="7">
        <f t="shared" si="125"/>
        <v>44530.958333313894</v>
      </c>
      <c r="B8018" s="5">
        <v>44945.154000000002</v>
      </c>
      <c r="C8018" s="6">
        <v>27240.765499183333</v>
      </c>
      <c r="D8018" s="6">
        <v>0</v>
      </c>
    </row>
    <row r="8019" spans="1:4" x14ac:dyDescent="0.25">
      <c r="A8019" s="7">
        <f t="shared" si="125"/>
        <v>44530.999999980559</v>
      </c>
      <c r="B8019" s="5">
        <v>41339.442999999999</v>
      </c>
      <c r="C8019" s="6">
        <v>27245.135390393611</v>
      </c>
      <c r="D8019" s="6">
        <v>0</v>
      </c>
    </row>
    <row r="8020" spans="1:4" x14ac:dyDescent="0.25">
      <c r="A8020" s="7">
        <f t="shared" si="125"/>
        <v>44531.041666647223</v>
      </c>
      <c r="B8020" s="5">
        <v>39079.571000000004</v>
      </c>
      <c r="C8020" s="6">
        <v>27256.411862255653</v>
      </c>
      <c r="D8020" s="6">
        <v>0</v>
      </c>
    </row>
    <row r="8021" spans="1:4" x14ac:dyDescent="0.25">
      <c r="A8021" s="7">
        <f t="shared" si="125"/>
        <v>44531.083333313887</v>
      </c>
      <c r="B8021" s="5">
        <v>39127.224000000002</v>
      </c>
      <c r="C8021" s="6">
        <v>27260.031747223416</v>
      </c>
      <c r="D8021" s="6">
        <v>0</v>
      </c>
    </row>
    <row r="8022" spans="1:4" x14ac:dyDescent="0.25">
      <c r="A8022" s="7">
        <f t="shared" si="125"/>
        <v>44531.124999980551</v>
      </c>
      <c r="B8022" s="5">
        <v>39628.673999999999</v>
      </c>
      <c r="C8022" s="6">
        <v>27262.33396485039</v>
      </c>
      <c r="D8022" s="6">
        <v>0</v>
      </c>
    </row>
    <row r="8023" spans="1:4" x14ac:dyDescent="0.25">
      <c r="A8023" s="7">
        <f t="shared" si="125"/>
        <v>44531.166666647216</v>
      </c>
      <c r="B8023" s="5">
        <v>40373.684000000001</v>
      </c>
      <c r="C8023" s="6">
        <v>27266.621981096574</v>
      </c>
      <c r="D8023" s="6">
        <v>0</v>
      </c>
    </row>
    <row r="8024" spans="1:4" x14ac:dyDescent="0.25">
      <c r="A8024" s="7">
        <f t="shared" si="125"/>
        <v>44531.20833331388</v>
      </c>
      <c r="B8024" s="5">
        <v>42586.540999999997</v>
      </c>
      <c r="C8024" s="6">
        <v>27267.187741214937</v>
      </c>
      <c r="D8024" s="6">
        <v>2388.2793000000001</v>
      </c>
    </row>
    <row r="8025" spans="1:4" x14ac:dyDescent="0.25">
      <c r="A8025" s="7">
        <f t="shared" si="125"/>
        <v>44531.249999980544</v>
      </c>
      <c r="B8025" s="5">
        <v>46762.803</v>
      </c>
      <c r="C8025" s="6">
        <v>27269.921174971947</v>
      </c>
      <c r="D8025" s="6">
        <v>2388.2793000000001</v>
      </c>
    </row>
    <row r="8026" spans="1:4" x14ac:dyDescent="0.25">
      <c r="A8026" s="7">
        <f t="shared" si="125"/>
        <v>44531.291666647208</v>
      </c>
      <c r="B8026" s="5">
        <v>54326.364999999998</v>
      </c>
      <c r="C8026" s="6">
        <v>27270.285855209037</v>
      </c>
      <c r="D8026" s="6">
        <v>3980.4655000000002</v>
      </c>
    </row>
    <row r="8027" spans="1:4" x14ac:dyDescent="0.25">
      <c r="A8027" s="7">
        <f t="shared" si="125"/>
        <v>44531.333333313873</v>
      </c>
      <c r="B8027" s="5">
        <v>56359.805999999997</v>
      </c>
      <c r="C8027" s="6">
        <v>27268.37119420883</v>
      </c>
      <c r="D8027" s="6">
        <v>6368.7448000000004</v>
      </c>
    </row>
    <row r="8028" spans="1:4" x14ac:dyDescent="0.25">
      <c r="A8028" s="7">
        <f t="shared" si="125"/>
        <v>44531.374999980537</v>
      </c>
      <c r="B8028" s="5">
        <v>54360.712</v>
      </c>
      <c r="C8028" s="6">
        <v>27267.633671230004</v>
      </c>
      <c r="D8028" s="6">
        <v>7960.9310000000005</v>
      </c>
    </row>
    <row r="8029" spans="1:4" x14ac:dyDescent="0.25">
      <c r="A8029" s="7">
        <f t="shared" si="125"/>
        <v>44531.416666647201</v>
      </c>
      <c r="B8029" s="5">
        <v>50127.623</v>
      </c>
      <c r="C8029" s="6">
        <v>27253.972716510732</v>
      </c>
      <c r="D8029" s="6">
        <v>7960.9310000000005</v>
      </c>
    </row>
    <row r="8030" spans="1:4" x14ac:dyDescent="0.25">
      <c r="A8030" s="7">
        <f t="shared" si="125"/>
        <v>44531.458333313865</v>
      </c>
      <c r="B8030" s="5">
        <v>46055.249000000003</v>
      </c>
      <c r="C8030" s="6">
        <v>27237.495397122886</v>
      </c>
      <c r="D8030" s="6">
        <v>6368.7448000000004</v>
      </c>
    </row>
    <row r="8031" spans="1:4" x14ac:dyDescent="0.25">
      <c r="A8031" s="7">
        <f t="shared" si="125"/>
        <v>44531.49999998053</v>
      </c>
      <c r="B8031" s="5">
        <v>43585.724000000002</v>
      </c>
      <c r="C8031" s="6">
        <v>27227.001352138224</v>
      </c>
      <c r="D8031" s="6">
        <v>3980.4655000000002</v>
      </c>
    </row>
    <row r="8032" spans="1:4" x14ac:dyDescent="0.25">
      <c r="A8032" s="7">
        <f t="shared" si="125"/>
        <v>44531.541666647194</v>
      </c>
      <c r="B8032" s="5">
        <v>42240.000999999997</v>
      </c>
      <c r="C8032" s="6">
        <v>27216.042475862574</v>
      </c>
      <c r="D8032" s="6">
        <v>0</v>
      </c>
    </row>
    <row r="8033" spans="1:4" x14ac:dyDescent="0.25">
      <c r="A8033" s="7">
        <f t="shared" si="125"/>
        <v>44531.583333313858</v>
      </c>
      <c r="B8033" s="5">
        <v>41485.322</v>
      </c>
      <c r="C8033" s="6">
        <v>27196.702100487088</v>
      </c>
      <c r="D8033" s="6">
        <v>0</v>
      </c>
    </row>
    <row r="8034" spans="1:4" x14ac:dyDescent="0.25">
      <c r="A8034" s="7">
        <f t="shared" si="125"/>
        <v>44531.624999980522</v>
      </c>
      <c r="B8034" s="5">
        <v>39965.281000000003</v>
      </c>
      <c r="C8034" s="6">
        <v>27192.564578384692</v>
      </c>
      <c r="D8034" s="6">
        <v>0</v>
      </c>
    </row>
    <row r="8035" spans="1:4" x14ac:dyDescent="0.25">
      <c r="A8035" s="7">
        <f t="shared" si="125"/>
        <v>44531.666666647187</v>
      </c>
      <c r="B8035" s="5">
        <v>40352.394999999997</v>
      </c>
      <c r="C8035" s="6">
        <v>27191.396408483255</v>
      </c>
      <c r="D8035" s="6">
        <v>0</v>
      </c>
    </row>
    <row r="8036" spans="1:4" x14ac:dyDescent="0.25">
      <c r="A8036" s="7">
        <f t="shared" si="125"/>
        <v>44531.708333313851</v>
      </c>
      <c r="B8036" s="5">
        <v>42982.675999999999</v>
      </c>
      <c r="C8036" s="6">
        <v>27199.013463492352</v>
      </c>
      <c r="D8036" s="6">
        <v>0</v>
      </c>
    </row>
    <row r="8037" spans="1:4" x14ac:dyDescent="0.25">
      <c r="A8037" s="7">
        <f t="shared" si="125"/>
        <v>44531.749999980515</v>
      </c>
      <c r="B8037" s="5">
        <v>47258.542000000001</v>
      </c>
      <c r="C8037" s="6">
        <v>27200.029241687436</v>
      </c>
      <c r="D8037" s="6">
        <v>4776.5586000000003</v>
      </c>
    </row>
    <row r="8038" spans="1:4" x14ac:dyDescent="0.25">
      <c r="A8038" s="7">
        <f t="shared" si="125"/>
        <v>44531.791666647179</v>
      </c>
      <c r="B8038" s="5">
        <v>49624.802000000003</v>
      </c>
      <c r="C8038" s="6">
        <v>27194.680529753536</v>
      </c>
      <c r="D8038" s="6">
        <v>7164.8379000000004</v>
      </c>
    </row>
    <row r="8039" spans="1:4" x14ac:dyDescent="0.25">
      <c r="A8039" s="7">
        <f t="shared" si="125"/>
        <v>44531.833333313843</v>
      </c>
      <c r="B8039" s="5">
        <v>49335.826000000001</v>
      </c>
      <c r="C8039" s="6">
        <v>27197.630874103714</v>
      </c>
      <c r="D8039" s="6">
        <v>9393.8985800000009</v>
      </c>
    </row>
    <row r="8040" spans="1:4" x14ac:dyDescent="0.25">
      <c r="A8040" s="7">
        <f t="shared" si="125"/>
        <v>44531.874999980508</v>
      </c>
      <c r="B8040" s="5">
        <v>47869.260999999999</v>
      </c>
      <c r="C8040" s="6">
        <v>27200.946746014735</v>
      </c>
      <c r="D8040" s="6">
        <v>7960.9310000000005</v>
      </c>
    </row>
    <row r="8041" spans="1:4" x14ac:dyDescent="0.25">
      <c r="A8041" s="7">
        <f t="shared" si="125"/>
        <v>44531.916666647172</v>
      </c>
      <c r="B8041" s="5">
        <v>45157.343999999997</v>
      </c>
      <c r="C8041" s="6">
        <v>27201.447916412766</v>
      </c>
      <c r="D8041" s="6">
        <v>7960.9310000000005</v>
      </c>
    </row>
    <row r="8042" spans="1:4" x14ac:dyDescent="0.25">
      <c r="A8042" s="7">
        <f t="shared" si="125"/>
        <v>44531.958333313836</v>
      </c>
      <c r="B8042" s="5">
        <v>40762.794000000002</v>
      </c>
      <c r="C8042" s="6">
        <v>27205.218381827912</v>
      </c>
      <c r="D8042" s="6">
        <v>2388.2793000000001</v>
      </c>
    </row>
    <row r="8043" spans="1:4" x14ac:dyDescent="0.25">
      <c r="A8043" s="7">
        <f t="shared" si="125"/>
        <v>44531.9999999805</v>
      </c>
      <c r="B8043" s="5">
        <v>36807.351000000002</v>
      </c>
      <c r="C8043" s="6">
        <v>27212.335801578018</v>
      </c>
      <c r="D8043" s="6">
        <v>0</v>
      </c>
    </row>
    <row r="8044" spans="1:4" x14ac:dyDescent="0.25">
      <c r="A8044" s="7">
        <f t="shared" si="125"/>
        <v>44532.041666647165</v>
      </c>
      <c r="B8044" s="5">
        <v>33795.341999999997</v>
      </c>
      <c r="C8044" s="6">
        <v>27219.426523257283</v>
      </c>
      <c r="D8044" s="6">
        <v>0</v>
      </c>
    </row>
    <row r="8045" spans="1:4" x14ac:dyDescent="0.25">
      <c r="A8045" s="7">
        <f t="shared" si="125"/>
        <v>44532.083333313829</v>
      </c>
      <c r="B8045" s="5">
        <v>33069.629999999997</v>
      </c>
      <c r="C8045" s="6">
        <v>27220.307067752969</v>
      </c>
      <c r="D8045" s="6">
        <v>0</v>
      </c>
    </row>
    <row r="8046" spans="1:4" x14ac:dyDescent="0.25">
      <c r="A8046" s="7">
        <f t="shared" si="125"/>
        <v>44532.124999980493</v>
      </c>
      <c r="B8046" s="5">
        <v>32865.821000000004</v>
      </c>
      <c r="C8046" s="6">
        <v>27227.981675688476</v>
      </c>
      <c r="D8046" s="6">
        <v>0</v>
      </c>
    </row>
    <row r="8047" spans="1:4" x14ac:dyDescent="0.25">
      <c r="A8047" s="7">
        <f t="shared" si="125"/>
        <v>44532.166666647157</v>
      </c>
      <c r="B8047" s="5">
        <v>33206.116999999998</v>
      </c>
      <c r="C8047" s="6">
        <v>27224.102307722427</v>
      </c>
      <c r="D8047" s="6">
        <v>5572.6516999999994</v>
      </c>
    </row>
    <row r="8048" spans="1:4" x14ac:dyDescent="0.25">
      <c r="A8048" s="7">
        <f t="shared" si="125"/>
        <v>44532.208333313822</v>
      </c>
      <c r="B8048" s="5">
        <v>35354.067000000003</v>
      </c>
      <c r="C8048" s="6">
        <v>27214.364307271971</v>
      </c>
      <c r="D8048" s="6">
        <v>5572.6516999999994</v>
      </c>
    </row>
    <row r="8049" spans="1:4" x14ac:dyDescent="0.25">
      <c r="A8049" s="7">
        <f t="shared" si="125"/>
        <v>44532.249999980486</v>
      </c>
      <c r="B8049" s="5">
        <v>39161.841</v>
      </c>
      <c r="C8049" s="6">
        <v>27221.583080084023</v>
      </c>
      <c r="D8049" s="6">
        <v>5572.6516999999994</v>
      </c>
    </row>
    <row r="8050" spans="1:4" x14ac:dyDescent="0.25">
      <c r="A8050" s="7">
        <f t="shared" si="125"/>
        <v>44532.29166664715</v>
      </c>
      <c r="B8050" s="5">
        <v>45673.381000000001</v>
      </c>
      <c r="C8050" s="6">
        <v>27224.286428663247</v>
      </c>
      <c r="D8050" s="6">
        <v>5572.6516999999994</v>
      </c>
    </row>
    <row r="8051" spans="1:4" x14ac:dyDescent="0.25">
      <c r="A8051" s="7">
        <f t="shared" si="125"/>
        <v>44532.333333313814</v>
      </c>
      <c r="B8051" s="5">
        <v>48324.788</v>
      </c>
      <c r="C8051" s="6">
        <v>27229.72341586637</v>
      </c>
      <c r="D8051" s="6">
        <v>5572.6516999999994</v>
      </c>
    </row>
    <row r="8052" spans="1:4" x14ac:dyDescent="0.25">
      <c r="A8052" s="7">
        <f t="shared" si="125"/>
        <v>44532.374999980479</v>
      </c>
      <c r="B8052" s="5">
        <v>47215.375</v>
      </c>
      <c r="C8052" s="6">
        <v>27233.073372159248</v>
      </c>
      <c r="D8052" s="6">
        <v>5572.6516999999994</v>
      </c>
    </row>
    <row r="8053" spans="1:4" x14ac:dyDescent="0.25">
      <c r="A8053" s="7">
        <f t="shared" si="125"/>
        <v>44532.416666647143</v>
      </c>
      <c r="B8053" s="5">
        <v>45039.961000000003</v>
      </c>
      <c r="C8053" s="6">
        <v>27217.929710765551</v>
      </c>
      <c r="D8053" s="6">
        <v>5572.6516999999994</v>
      </c>
    </row>
    <row r="8054" spans="1:4" x14ac:dyDescent="0.25">
      <c r="A8054" s="7">
        <f t="shared" si="125"/>
        <v>44532.458333313807</v>
      </c>
      <c r="B8054" s="5">
        <v>43412.572999999997</v>
      </c>
      <c r="C8054" s="6">
        <v>27210.86168923062</v>
      </c>
      <c r="D8054" s="6">
        <v>5572.6516999999994</v>
      </c>
    </row>
    <row r="8055" spans="1:4" x14ac:dyDescent="0.25">
      <c r="A8055" s="7">
        <f t="shared" si="125"/>
        <v>44532.499999980471</v>
      </c>
      <c r="B8055" s="5">
        <v>41854.129999999997</v>
      </c>
      <c r="C8055" s="6">
        <v>27199.941507765147</v>
      </c>
      <c r="D8055" s="6">
        <v>5572.6516999999994</v>
      </c>
    </row>
    <row r="8056" spans="1:4" x14ac:dyDescent="0.25">
      <c r="A8056" s="7">
        <f t="shared" si="125"/>
        <v>44532.541666647136</v>
      </c>
      <c r="B8056" s="5">
        <v>40955.106</v>
      </c>
      <c r="C8056" s="6">
        <v>27187.613066737264</v>
      </c>
      <c r="D8056" s="6">
        <v>5572.6516999999994</v>
      </c>
    </row>
    <row r="8057" spans="1:4" x14ac:dyDescent="0.25">
      <c r="A8057" s="7">
        <f t="shared" si="125"/>
        <v>44532.5833333138</v>
      </c>
      <c r="B8057" s="5">
        <v>41009.667999999998</v>
      </c>
      <c r="C8057" s="6">
        <v>27185.162069963379</v>
      </c>
      <c r="D8057" s="6">
        <v>5572.6516999999994</v>
      </c>
    </row>
    <row r="8058" spans="1:4" x14ac:dyDescent="0.25">
      <c r="A8058" s="7">
        <f t="shared" si="125"/>
        <v>44532.624999980464</v>
      </c>
      <c r="B8058" s="5">
        <v>40397.294999999998</v>
      </c>
      <c r="C8058" s="6">
        <v>27176.852211388799</v>
      </c>
      <c r="D8058" s="6">
        <v>5572.6516999999994</v>
      </c>
    </row>
    <row r="8059" spans="1:4" x14ac:dyDescent="0.25">
      <c r="A8059" s="7">
        <f t="shared" si="125"/>
        <v>44532.666666647128</v>
      </c>
      <c r="B8059" s="5">
        <v>40718.233</v>
      </c>
      <c r="C8059" s="6">
        <v>27173.12662461822</v>
      </c>
      <c r="D8059" s="6">
        <v>5572.6516999999994</v>
      </c>
    </row>
    <row r="8060" spans="1:4" x14ac:dyDescent="0.25">
      <c r="A8060" s="7">
        <f t="shared" si="125"/>
        <v>44532.708333313793</v>
      </c>
      <c r="B8060" s="5">
        <v>41833.260999999999</v>
      </c>
      <c r="C8060" s="6">
        <v>27175.302282600664</v>
      </c>
      <c r="D8060" s="6">
        <v>5572.6516999999994</v>
      </c>
    </row>
    <row r="8061" spans="1:4" x14ac:dyDescent="0.25">
      <c r="A8061" s="7">
        <f t="shared" si="125"/>
        <v>44532.749999980457</v>
      </c>
      <c r="B8061" s="5">
        <v>45903.896999999997</v>
      </c>
      <c r="C8061" s="6">
        <v>27189.433392349154</v>
      </c>
      <c r="D8061" s="6">
        <v>5572.6516999999994</v>
      </c>
    </row>
    <row r="8062" spans="1:4" x14ac:dyDescent="0.25">
      <c r="A8062" s="7">
        <f t="shared" si="125"/>
        <v>44532.791666647121</v>
      </c>
      <c r="B8062" s="5">
        <v>48827.724000000002</v>
      </c>
      <c r="C8062" s="6">
        <v>27182.923832347886</v>
      </c>
      <c r="D8062" s="6">
        <v>5572.6516999999994</v>
      </c>
    </row>
    <row r="8063" spans="1:4" x14ac:dyDescent="0.25">
      <c r="A8063" s="7">
        <f t="shared" si="125"/>
        <v>44532.833333313785</v>
      </c>
      <c r="B8063" s="5">
        <v>47714.555999999997</v>
      </c>
      <c r="C8063" s="6">
        <v>27186.708983635963</v>
      </c>
      <c r="D8063" s="6">
        <v>5572.6516999999994</v>
      </c>
    </row>
    <row r="8064" spans="1:4" x14ac:dyDescent="0.25">
      <c r="A8064" s="7">
        <f t="shared" si="125"/>
        <v>44532.87499998045</v>
      </c>
      <c r="B8064" s="5">
        <v>45494.542000000001</v>
      </c>
      <c r="C8064" s="6">
        <v>27182.945212214832</v>
      </c>
      <c r="D8064" s="6">
        <v>5572.6516999999994</v>
      </c>
    </row>
    <row r="8065" spans="1:4" x14ac:dyDescent="0.25">
      <c r="A8065" s="7">
        <f t="shared" si="125"/>
        <v>44532.916666647114</v>
      </c>
      <c r="B8065" s="5">
        <v>43356.834999999999</v>
      </c>
      <c r="C8065" s="6">
        <v>27177.00125786231</v>
      </c>
      <c r="D8065" s="6">
        <v>5572.6516999999994</v>
      </c>
    </row>
    <row r="8066" spans="1:4" x14ac:dyDescent="0.25">
      <c r="A8066" s="7">
        <f t="shared" si="125"/>
        <v>44532.958333313778</v>
      </c>
      <c r="B8066" s="5">
        <v>38916.680999999997</v>
      </c>
      <c r="C8066" s="6">
        <v>27182.890747990012</v>
      </c>
      <c r="D8066" s="6">
        <v>5572.6516999999994</v>
      </c>
    </row>
    <row r="8067" spans="1:4" x14ac:dyDescent="0.25">
      <c r="A8067" s="7">
        <f t="shared" si="125"/>
        <v>44532.999999980442</v>
      </c>
      <c r="B8067" s="5">
        <v>34659.093999999997</v>
      </c>
      <c r="C8067" s="6">
        <v>27193.123873790584</v>
      </c>
      <c r="D8067" s="6">
        <v>5572.6516999999994</v>
      </c>
    </row>
    <row r="8068" spans="1:4" x14ac:dyDescent="0.25">
      <c r="A8068" s="7">
        <f t="shared" si="125"/>
        <v>44533.041666647106</v>
      </c>
      <c r="B8068" s="5">
        <v>32706.623</v>
      </c>
      <c r="C8068" s="6">
        <v>27197.414871484732</v>
      </c>
      <c r="D8068" s="6">
        <v>0</v>
      </c>
    </row>
    <row r="8069" spans="1:4" x14ac:dyDescent="0.25">
      <c r="A8069" s="7">
        <f t="shared" si="125"/>
        <v>44533.083333313771</v>
      </c>
      <c r="B8069" s="5">
        <v>30728.547999999999</v>
      </c>
      <c r="C8069" s="6">
        <v>27204.629188879706</v>
      </c>
      <c r="D8069" s="6">
        <v>0</v>
      </c>
    </row>
    <row r="8070" spans="1:4" x14ac:dyDescent="0.25">
      <c r="A8070" s="7">
        <f t="shared" ref="A8070:A8133" si="126">$A8069+TIME(1,0,0)</f>
        <v>44533.124999980435</v>
      </c>
      <c r="B8070" s="5">
        <v>30892.210999999999</v>
      </c>
      <c r="C8070" s="6">
        <v>27209.723792838096</v>
      </c>
      <c r="D8070" s="6">
        <v>0</v>
      </c>
    </row>
    <row r="8071" spans="1:4" x14ac:dyDescent="0.25">
      <c r="A8071" s="7">
        <f t="shared" si="126"/>
        <v>44533.166666647099</v>
      </c>
      <c r="B8071" s="5">
        <v>31456.672999999999</v>
      </c>
      <c r="C8071" s="6">
        <v>27215.71477574687</v>
      </c>
      <c r="D8071" s="6">
        <v>0</v>
      </c>
    </row>
    <row r="8072" spans="1:4" x14ac:dyDescent="0.25">
      <c r="A8072" s="7">
        <f t="shared" si="126"/>
        <v>44533.208333313763</v>
      </c>
      <c r="B8072" s="5">
        <v>33212</v>
      </c>
      <c r="C8072" s="6">
        <v>27227.999221913375</v>
      </c>
      <c r="D8072" s="6">
        <v>0</v>
      </c>
    </row>
    <row r="8073" spans="1:4" x14ac:dyDescent="0.25">
      <c r="A8073" s="7">
        <f t="shared" si="126"/>
        <v>44533.249999980428</v>
      </c>
      <c r="B8073" s="5">
        <v>37295.589</v>
      </c>
      <c r="C8073" s="6">
        <v>27230.990646273236</v>
      </c>
      <c r="D8073" s="6">
        <v>3980.4655000000002</v>
      </c>
    </row>
    <row r="8074" spans="1:4" x14ac:dyDescent="0.25">
      <c r="A8074" s="7">
        <f t="shared" si="126"/>
        <v>44533.291666647092</v>
      </c>
      <c r="B8074" s="5">
        <v>43735.940999999999</v>
      </c>
      <c r="C8074" s="6">
        <v>27232.015558077317</v>
      </c>
      <c r="D8074" s="6">
        <v>3980.4655000000002</v>
      </c>
    </row>
    <row r="8075" spans="1:4" x14ac:dyDescent="0.25">
      <c r="A8075" s="7">
        <f t="shared" si="126"/>
        <v>44533.333333313756</v>
      </c>
      <c r="B8075" s="5">
        <v>45943.125999999997</v>
      </c>
      <c r="C8075" s="6">
        <v>27239.575581195415</v>
      </c>
      <c r="D8075" s="6">
        <v>3980.4655000000002</v>
      </c>
    </row>
    <row r="8076" spans="1:4" x14ac:dyDescent="0.25">
      <c r="A8076" s="7">
        <f t="shared" si="126"/>
        <v>44533.37499998042</v>
      </c>
      <c r="B8076" s="5">
        <v>45364.182000000001</v>
      </c>
      <c r="C8076" s="6">
        <v>27238.740487423966</v>
      </c>
      <c r="D8076" s="6">
        <v>3980.4655000000002</v>
      </c>
    </row>
    <row r="8077" spans="1:4" x14ac:dyDescent="0.25">
      <c r="A8077" s="7">
        <f t="shared" si="126"/>
        <v>44533.416666647085</v>
      </c>
      <c r="B8077" s="5">
        <v>43373.819000000003</v>
      </c>
      <c r="C8077" s="6">
        <v>27221.482071179609</v>
      </c>
      <c r="D8077" s="6">
        <v>3980.4655000000002</v>
      </c>
    </row>
    <row r="8078" spans="1:4" x14ac:dyDescent="0.25">
      <c r="A8078" s="7">
        <f t="shared" si="126"/>
        <v>44533.458333313749</v>
      </c>
      <c r="B8078" s="5">
        <v>42347.972000000002</v>
      </c>
      <c r="C8078" s="6">
        <v>27202.342644225639</v>
      </c>
      <c r="D8078" s="6">
        <v>3980.4655000000002</v>
      </c>
    </row>
    <row r="8079" spans="1:4" x14ac:dyDescent="0.25">
      <c r="A8079" s="7">
        <f t="shared" si="126"/>
        <v>44533.499999980413</v>
      </c>
      <c r="B8079" s="5">
        <v>42346.402999999998</v>
      </c>
      <c r="C8079" s="6">
        <v>27182.799325228872</v>
      </c>
      <c r="D8079" s="6">
        <v>3980.4655000000002</v>
      </c>
    </row>
    <row r="8080" spans="1:4" x14ac:dyDescent="0.25">
      <c r="A8080" s="7">
        <f t="shared" si="126"/>
        <v>44533.541666647077</v>
      </c>
      <c r="B8080" s="5">
        <v>41611.635999999999</v>
      </c>
      <c r="C8080" s="6">
        <v>27167.344666557437</v>
      </c>
      <c r="D8080" s="6">
        <v>3980.4655000000002</v>
      </c>
    </row>
    <row r="8081" spans="1:4" x14ac:dyDescent="0.25">
      <c r="A8081" s="7">
        <f t="shared" si="126"/>
        <v>44533.583333313742</v>
      </c>
      <c r="B8081" s="5">
        <v>41444.542999999998</v>
      </c>
      <c r="C8081" s="6">
        <v>27169.358498611185</v>
      </c>
      <c r="D8081" s="6">
        <v>3980.4655000000002</v>
      </c>
    </row>
    <row r="8082" spans="1:4" x14ac:dyDescent="0.25">
      <c r="A8082" s="7">
        <f t="shared" si="126"/>
        <v>44533.624999980406</v>
      </c>
      <c r="B8082" s="5">
        <v>41824.392999999996</v>
      </c>
      <c r="C8082" s="6">
        <v>27167.77810183771</v>
      </c>
      <c r="D8082" s="6">
        <v>3980.4655000000002</v>
      </c>
    </row>
    <row r="8083" spans="1:4" x14ac:dyDescent="0.25">
      <c r="A8083" s="7">
        <f t="shared" si="126"/>
        <v>44533.66666664707</v>
      </c>
      <c r="B8083" s="5">
        <v>42313.173999999999</v>
      </c>
      <c r="C8083" s="6">
        <v>27164.43884473779</v>
      </c>
      <c r="D8083" s="6">
        <v>3980.4655000000002</v>
      </c>
    </row>
    <row r="8084" spans="1:4" x14ac:dyDescent="0.25">
      <c r="A8084" s="7">
        <f t="shared" si="126"/>
        <v>44533.708333313734</v>
      </c>
      <c r="B8084" s="5">
        <v>43036.618000000002</v>
      </c>
      <c r="C8084" s="6">
        <v>27168.313948034105</v>
      </c>
      <c r="D8084" s="6">
        <v>3980.4655000000002</v>
      </c>
    </row>
    <row r="8085" spans="1:4" x14ac:dyDescent="0.25">
      <c r="A8085" s="7">
        <f t="shared" si="126"/>
        <v>44533.749999980399</v>
      </c>
      <c r="B8085" s="5">
        <v>45494.593999999997</v>
      </c>
      <c r="C8085" s="6">
        <v>27171.901991539013</v>
      </c>
      <c r="D8085" s="6">
        <v>3980.4655000000002</v>
      </c>
    </row>
    <row r="8086" spans="1:4" x14ac:dyDescent="0.25">
      <c r="A8086" s="7">
        <f t="shared" si="126"/>
        <v>44533.791666647063</v>
      </c>
      <c r="B8086" s="5">
        <v>45380.021000000001</v>
      </c>
      <c r="C8086" s="6">
        <v>27168.64053504137</v>
      </c>
      <c r="D8086" s="6">
        <v>3980.4655000000002</v>
      </c>
    </row>
    <row r="8087" spans="1:4" x14ac:dyDescent="0.25">
      <c r="A8087" s="7">
        <f t="shared" si="126"/>
        <v>44533.833333313727</v>
      </c>
      <c r="B8087" s="5">
        <v>44044.107000000004</v>
      </c>
      <c r="C8087" s="6">
        <v>27190.559071298441</v>
      </c>
      <c r="D8087" s="6">
        <v>3980.4655000000002</v>
      </c>
    </row>
    <row r="8088" spans="1:4" x14ac:dyDescent="0.25">
      <c r="A8088" s="7">
        <f t="shared" si="126"/>
        <v>44533.874999980391</v>
      </c>
      <c r="B8088" s="5">
        <v>42741.328999999998</v>
      </c>
      <c r="C8088" s="6">
        <v>27201.094752805071</v>
      </c>
      <c r="D8088" s="6">
        <v>3980.4655000000002</v>
      </c>
    </row>
    <row r="8089" spans="1:4" x14ac:dyDescent="0.25">
      <c r="A8089" s="7">
        <f t="shared" si="126"/>
        <v>44533.916666647056</v>
      </c>
      <c r="B8089" s="5">
        <v>40859.826000000001</v>
      </c>
      <c r="C8089" s="6">
        <v>27203.492502563488</v>
      </c>
      <c r="D8089" s="6">
        <v>3980.4655000000002</v>
      </c>
    </row>
    <row r="8090" spans="1:4" x14ac:dyDescent="0.25">
      <c r="A8090" s="7">
        <f t="shared" si="126"/>
        <v>44533.95833331372</v>
      </c>
      <c r="B8090" s="5">
        <v>37482.925999999999</v>
      </c>
      <c r="C8090" s="6">
        <v>27212.27441081182</v>
      </c>
      <c r="D8090" s="6">
        <v>0</v>
      </c>
    </row>
    <row r="8091" spans="1:4" x14ac:dyDescent="0.25">
      <c r="A8091" s="7">
        <f t="shared" si="126"/>
        <v>44533.999999980384</v>
      </c>
      <c r="B8091" s="5">
        <v>33737.896000000001</v>
      </c>
      <c r="C8091" s="6">
        <v>27227.801726470807</v>
      </c>
      <c r="D8091" s="6">
        <v>0</v>
      </c>
    </row>
    <row r="8092" spans="1:4" x14ac:dyDescent="0.25">
      <c r="A8092" s="7">
        <f t="shared" si="126"/>
        <v>44534.041666647048</v>
      </c>
      <c r="B8092" s="5">
        <v>31416.925999999999</v>
      </c>
      <c r="C8092" s="6">
        <v>27238.068027802066</v>
      </c>
      <c r="D8092" s="6">
        <v>0</v>
      </c>
    </row>
    <row r="8093" spans="1:4" x14ac:dyDescent="0.25">
      <c r="A8093" s="7">
        <f t="shared" si="126"/>
        <v>44534.083333313713</v>
      </c>
      <c r="B8093" s="5">
        <v>29666.236000000001</v>
      </c>
      <c r="C8093" s="6">
        <v>27243.485622795215</v>
      </c>
      <c r="D8093" s="6">
        <v>0</v>
      </c>
    </row>
    <row r="8094" spans="1:4" x14ac:dyDescent="0.25">
      <c r="A8094" s="7">
        <f t="shared" si="126"/>
        <v>44534.124999980377</v>
      </c>
      <c r="B8094" s="5">
        <v>29314.771000000001</v>
      </c>
      <c r="C8094" s="6">
        <v>27252.253973223083</v>
      </c>
      <c r="D8094" s="6">
        <v>0</v>
      </c>
    </row>
    <row r="8095" spans="1:4" x14ac:dyDescent="0.25">
      <c r="A8095" s="7">
        <f t="shared" si="126"/>
        <v>44534.166666647041</v>
      </c>
      <c r="B8095" s="5">
        <v>28847.698</v>
      </c>
      <c r="C8095" s="6">
        <v>27248.052690609256</v>
      </c>
      <c r="D8095" s="6">
        <v>0</v>
      </c>
    </row>
    <row r="8096" spans="1:4" x14ac:dyDescent="0.25">
      <c r="A8096" s="7">
        <f t="shared" si="126"/>
        <v>44534.208333313705</v>
      </c>
      <c r="B8096" s="5">
        <v>30207.726999999999</v>
      </c>
      <c r="C8096" s="6">
        <v>27249.649266444663</v>
      </c>
      <c r="D8096" s="6">
        <v>0</v>
      </c>
    </row>
    <row r="8097" spans="1:4" x14ac:dyDescent="0.25">
      <c r="A8097" s="7">
        <f t="shared" si="126"/>
        <v>44534.249999980369</v>
      </c>
      <c r="B8097" s="5">
        <v>31553.200000000001</v>
      </c>
      <c r="C8097" s="6">
        <v>27258.563161640377</v>
      </c>
      <c r="D8097" s="6">
        <v>0</v>
      </c>
    </row>
    <row r="8098" spans="1:4" x14ac:dyDescent="0.25">
      <c r="A8098" s="7">
        <f t="shared" si="126"/>
        <v>44534.291666647034</v>
      </c>
      <c r="B8098" s="5">
        <v>34083.457999999999</v>
      </c>
      <c r="C8098" s="6">
        <v>27261.421315199124</v>
      </c>
      <c r="D8098" s="6">
        <v>0</v>
      </c>
    </row>
    <row r="8099" spans="1:4" x14ac:dyDescent="0.25">
      <c r="A8099" s="7">
        <f t="shared" si="126"/>
        <v>44534.333333313698</v>
      </c>
      <c r="B8099" s="5">
        <v>37076.493000000002</v>
      </c>
      <c r="C8099" s="6">
        <v>27265.862447334923</v>
      </c>
      <c r="D8099" s="6">
        <v>0</v>
      </c>
    </row>
    <row r="8100" spans="1:4" x14ac:dyDescent="0.25">
      <c r="A8100" s="7">
        <f t="shared" si="126"/>
        <v>44534.374999980362</v>
      </c>
      <c r="B8100" s="5">
        <v>38746.964</v>
      </c>
      <c r="C8100" s="6">
        <v>27263.001045093624</v>
      </c>
      <c r="D8100" s="6">
        <v>0</v>
      </c>
    </row>
    <row r="8101" spans="1:4" x14ac:dyDescent="0.25">
      <c r="A8101" s="7">
        <f t="shared" si="126"/>
        <v>44534.416666647026</v>
      </c>
      <c r="B8101" s="5">
        <v>39951.885999999999</v>
      </c>
      <c r="C8101" s="6">
        <v>27256.154758728422</v>
      </c>
      <c r="D8101" s="6">
        <v>0</v>
      </c>
    </row>
    <row r="8102" spans="1:4" x14ac:dyDescent="0.25">
      <c r="A8102" s="7">
        <f t="shared" si="126"/>
        <v>44534.458333313691</v>
      </c>
      <c r="B8102" s="5">
        <v>40121.455000000002</v>
      </c>
      <c r="C8102" s="6">
        <v>27249.881547402121</v>
      </c>
      <c r="D8102" s="6">
        <v>3184.3724000000002</v>
      </c>
    </row>
    <row r="8103" spans="1:4" x14ac:dyDescent="0.25">
      <c r="A8103" s="7">
        <f t="shared" si="126"/>
        <v>44534.499999980355</v>
      </c>
      <c r="B8103" s="5">
        <v>39554.250999999997</v>
      </c>
      <c r="C8103" s="6">
        <v>27233.828219332197</v>
      </c>
      <c r="D8103" s="6">
        <v>3184.3724000000002</v>
      </c>
    </row>
    <row r="8104" spans="1:4" x14ac:dyDescent="0.25">
      <c r="A8104" s="7">
        <f t="shared" si="126"/>
        <v>44534.541666647019</v>
      </c>
      <c r="B8104" s="5">
        <v>39821.392999999996</v>
      </c>
      <c r="C8104" s="6">
        <v>27220.38043028794</v>
      </c>
      <c r="D8104" s="6">
        <v>3184.3724000000002</v>
      </c>
    </row>
    <row r="8105" spans="1:4" x14ac:dyDescent="0.25">
      <c r="A8105" s="7">
        <f t="shared" si="126"/>
        <v>44534.583333313683</v>
      </c>
      <c r="B8105" s="5">
        <v>39245.063999999998</v>
      </c>
      <c r="C8105" s="6">
        <v>27208.728249333024</v>
      </c>
      <c r="D8105" s="6">
        <v>3184.3724000000002</v>
      </c>
    </row>
    <row r="8106" spans="1:4" x14ac:dyDescent="0.25">
      <c r="A8106" s="7">
        <f t="shared" si="126"/>
        <v>44534.624999980348</v>
      </c>
      <c r="B8106" s="5">
        <v>38738.035000000003</v>
      </c>
      <c r="C8106" s="6">
        <v>27209.084580025992</v>
      </c>
      <c r="D8106" s="6">
        <v>3184.3724000000002</v>
      </c>
    </row>
    <row r="8107" spans="1:4" x14ac:dyDescent="0.25">
      <c r="A8107" s="7">
        <f t="shared" si="126"/>
        <v>44534.666666647012</v>
      </c>
      <c r="B8107" s="5">
        <v>39082.067999999999</v>
      </c>
      <c r="C8107" s="6">
        <v>27208.537772440617</v>
      </c>
      <c r="D8107" s="6">
        <v>3184.3724000000002</v>
      </c>
    </row>
    <row r="8108" spans="1:4" x14ac:dyDescent="0.25">
      <c r="A8108" s="7">
        <f t="shared" si="126"/>
        <v>44534.708333313676</v>
      </c>
      <c r="B8108" s="5">
        <v>39832.142999999996</v>
      </c>
      <c r="C8108" s="6">
        <v>27206.652044045615</v>
      </c>
      <c r="D8108" s="6">
        <v>3184.3724000000002</v>
      </c>
    </row>
    <row r="8109" spans="1:4" x14ac:dyDescent="0.25">
      <c r="A8109" s="7">
        <f t="shared" si="126"/>
        <v>44534.74999998034</v>
      </c>
      <c r="B8109" s="5">
        <v>42579.175000000003</v>
      </c>
      <c r="C8109" s="6">
        <v>27209.149018752625</v>
      </c>
      <c r="D8109" s="6">
        <v>3184.3724000000002</v>
      </c>
    </row>
    <row r="8110" spans="1:4" x14ac:dyDescent="0.25">
      <c r="A8110" s="7">
        <f t="shared" si="126"/>
        <v>44534.791666647005</v>
      </c>
      <c r="B8110" s="5">
        <v>44130.017</v>
      </c>
      <c r="C8110" s="6">
        <v>27211.983692133821</v>
      </c>
      <c r="D8110" s="6">
        <v>3184.3724000000002</v>
      </c>
    </row>
    <row r="8111" spans="1:4" x14ac:dyDescent="0.25">
      <c r="A8111" s="7">
        <f t="shared" si="126"/>
        <v>44534.833333313669</v>
      </c>
      <c r="B8111" s="5">
        <v>42853.701999999997</v>
      </c>
      <c r="C8111" s="6">
        <v>27220.610023544428</v>
      </c>
      <c r="D8111" s="6">
        <v>3184.3724000000002</v>
      </c>
    </row>
    <row r="8112" spans="1:4" x14ac:dyDescent="0.25">
      <c r="A8112" s="7">
        <f t="shared" si="126"/>
        <v>44534.874999980333</v>
      </c>
      <c r="B8112" s="5">
        <v>41269.993000000002</v>
      </c>
      <c r="C8112" s="6">
        <v>27232.939471872272</v>
      </c>
      <c r="D8112" s="6">
        <v>3184.3724000000002</v>
      </c>
    </row>
    <row r="8113" spans="1:4" x14ac:dyDescent="0.25">
      <c r="A8113" s="7">
        <f t="shared" si="126"/>
        <v>44534.916666646997</v>
      </c>
      <c r="B8113" s="5">
        <v>39462.499000000003</v>
      </c>
      <c r="C8113" s="6">
        <v>27236.283848580948</v>
      </c>
      <c r="D8113" s="6">
        <v>3184.3724000000002</v>
      </c>
    </row>
    <row r="8114" spans="1:4" x14ac:dyDescent="0.25">
      <c r="A8114" s="7">
        <f t="shared" si="126"/>
        <v>44534.958333313662</v>
      </c>
      <c r="B8114" s="5">
        <v>36968.160000000003</v>
      </c>
      <c r="C8114" s="6">
        <v>27234.455164634674</v>
      </c>
      <c r="D8114" s="6">
        <v>3184.3724000000002</v>
      </c>
    </row>
    <row r="8115" spans="1:4" x14ac:dyDescent="0.25">
      <c r="A8115" s="7">
        <f t="shared" si="126"/>
        <v>44534.999999980326</v>
      </c>
      <c r="B8115" s="5">
        <v>33680.576999999997</v>
      </c>
      <c r="C8115" s="6">
        <v>27245.270621209631</v>
      </c>
      <c r="D8115" s="6">
        <v>3184.3724000000002</v>
      </c>
    </row>
    <row r="8116" spans="1:4" x14ac:dyDescent="0.25">
      <c r="A8116" s="7">
        <f t="shared" si="126"/>
        <v>44535.04166664699</v>
      </c>
      <c r="B8116" s="5">
        <v>31613.84</v>
      </c>
      <c r="C8116" s="6">
        <v>27252.324412706956</v>
      </c>
      <c r="D8116" s="6">
        <v>0</v>
      </c>
    </row>
    <row r="8117" spans="1:4" x14ac:dyDescent="0.25">
      <c r="A8117" s="7">
        <f t="shared" si="126"/>
        <v>44535.083333313654</v>
      </c>
      <c r="B8117" s="5">
        <v>29998.822</v>
      </c>
      <c r="C8117" s="6">
        <v>27232.929683706891</v>
      </c>
      <c r="D8117" s="6">
        <v>0</v>
      </c>
    </row>
    <row r="8118" spans="1:4" x14ac:dyDescent="0.25">
      <c r="A8118" s="7">
        <f t="shared" si="126"/>
        <v>44535.124999980319</v>
      </c>
      <c r="B8118" s="5">
        <v>29233.435000000001</v>
      </c>
      <c r="C8118" s="6">
        <v>27224.595188658233</v>
      </c>
      <c r="D8118" s="6">
        <v>0</v>
      </c>
    </row>
    <row r="8119" spans="1:4" x14ac:dyDescent="0.25">
      <c r="A8119" s="7">
        <f t="shared" si="126"/>
        <v>44535.166666646983</v>
      </c>
      <c r="B8119" s="5">
        <v>29512.803</v>
      </c>
      <c r="C8119" s="6">
        <v>27228.634819597366</v>
      </c>
      <c r="D8119" s="6">
        <v>0</v>
      </c>
    </row>
    <row r="8120" spans="1:4" x14ac:dyDescent="0.25">
      <c r="A8120" s="7">
        <f t="shared" si="126"/>
        <v>44535.208333313647</v>
      </c>
      <c r="B8120" s="5">
        <v>29731.981</v>
      </c>
      <c r="C8120" s="6">
        <v>27237.68219319285</v>
      </c>
      <c r="D8120" s="6">
        <v>7005.6192799999999</v>
      </c>
    </row>
    <row r="8121" spans="1:4" x14ac:dyDescent="0.25">
      <c r="A8121" s="7">
        <f t="shared" si="126"/>
        <v>44535.249999980311</v>
      </c>
      <c r="B8121" s="5">
        <v>30845.454000000002</v>
      </c>
      <c r="C8121" s="6">
        <v>27242.940391207456</v>
      </c>
      <c r="D8121" s="6">
        <v>7005.6192799999999</v>
      </c>
    </row>
    <row r="8122" spans="1:4" x14ac:dyDescent="0.25">
      <c r="A8122" s="7">
        <f t="shared" si="126"/>
        <v>44535.291666646976</v>
      </c>
      <c r="B8122" s="5">
        <v>32407.164000000001</v>
      </c>
      <c r="C8122" s="6">
        <v>27241.574461298962</v>
      </c>
      <c r="D8122" s="6">
        <v>7005.6192799999999</v>
      </c>
    </row>
    <row r="8123" spans="1:4" x14ac:dyDescent="0.25">
      <c r="A8123" s="7">
        <f t="shared" si="126"/>
        <v>44535.33333331364</v>
      </c>
      <c r="B8123" s="5">
        <v>35385.423999999999</v>
      </c>
      <c r="C8123" s="6">
        <v>27245.586433749693</v>
      </c>
      <c r="D8123" s="6">
        <v>7005.6192799999999</v>
      </c>
    </row>
    <row r="8124" spans="1:4" x14ac:dyDescent="0.25">
      <c r="A8124" s="7">
        <f t="shared" si="126"/>
        <v>44535.374999980304</v>
      </c>
      <c r="B8124" s="5">
        <v>38060.961000000003</v>
      </c>
      <c r="C8124" s="6">
        <v>27244.62610079009</v>
      </c>
      <c r="D8124" s="6">
        <v>7005.6192799999999</v>
      </c>
    </row>
    <row r="8125" spans="1:4" x14ac:dyDescent="0.25">
      <c r="A8125" s="7">
        <f t="shared" si="126"/>
        <v>44535.416666646968</v>
      </c>
      <c r="B8125" s="5">
        <v>40535.091</v>
      </c>
      <c r="C8125" s="6">
        <v>27237.459800850062</v>
      </c>
      <c r="D8125" s="6">
        <v>0</v>
      </c>
    </row>
    <row r="8126" spans="1:4" x14ac:dyDescent="0.25">
      <c r="A8126" s="7">
        <f t="shared" si="126"/>
        <v>44535.458333313632</v>
      </c>
      <c r="B8126" s="5">
        <v>41953.866999999998</v>
      </c>
      <c r="C8126" s="6">
        <v>27235.559719823708</v>
      </c>
      <c r="D8126" s="6">
        <v>0</v>
      </c>
    </row>
    <row r="8127" spans="1:4" x14ac:dyDescent="0.25">
      <c r="A8127" s="7">
        <f t="shared" si="126"/>
        <v>44535.499999980297</v>
      </c>
      <c r="B8127" s="5">
        <v>40817.360000000001</v>
      </c>
      <c r="C8127" s="6">
        <v>27242.851823229656</v>
      </c>
      <c r="D8127" s="6">
        <v>0</v>
      </c>
    </row>
    <row r="8128" spans="1:4" x14ac:dyDescent="0.25">
      <c r="A8128" s="7">
        <f t="shared" si="126"/>
        <v>44535.541666646961</v>
      </c>
      <c r="B8128" s="5">
        <v>40437.567999999999</v>
      </c>
      <c r="C8128" s="6">
        <v>27241.567452123661</v>
      </c>
      <c r="D8128" s="6">
        <v>0</v>
      </c>
    </row>
    <row r="8129" spans="1:4" x14ac:dyDescent="0.25">
      <c r="A8129" s="7">
        <f t="shared" si="126"/>
        <v>44535.583333313625</v>
      </c>
      <c r="B8129" s="5">
        <v>39735.945</v>
      </c>
      <c r="C8129" s="6">
        <v>27237.390399439715</v>
      </c>
      <c r="D8129" s="6">
        <v>0</v>
      </c>
    </row>
    <row r="8130" spans="1:4" x14ac:dyDescent="0.25">
      <c r="A8130" s="7">
        <f t="shared" si="126"/>
        <v>44535.624999980289</v>
      </c>
      <c r="B8130" s="5">
        <v>38752.913999999997</v>
      </c>
      <c r="C8130" s="6">
        <v>27236.524485770187</v>
      </c>
      <c r="D8130" s="6">
        <v>0</v>
      </c>
    </row>
    <row r="8131" spans="1:4" x14ac:dyDescent="0.25">
      <c r="A8131" s="7">
        <f t="shared" si="126"/>
        <v>44535.666666646954</v>
      </c>
      <c r="B8131" s="5">
        <v>38995.286</v>
      </c>
      <c r="C8131" s="6">
        <v>27231.11269365565</v>
      </c>
      <c r="D8131" s="6">
        <v>0</v>
      </c>
    </row>
    <row r="8132" spans="1:4" x14ac:dyDescent="0.25">
      <c r="A8132" s="7">
        <f t="shared" si="126"/>
        <v>44535.708333313618</v>
      </c>
      <c r="B8132" s="5">
        <v>41961.686999999998</v>
      </c>
      <c r="C8132" s="6">
        <v>27229.455287245688</v>
      </c>
      <c r="D8132" s="6">
        <v>0</v>
      </c>
    </row>
    <row r="8133" spans="1:4" x14ac:dyDescent="0.25">
      <c r="A8133" s="7">
        <f t="shared" si="126"/>
        <v>44535.749999980282</v>
      </c>
      <c r="B8133" s="5">
        <v>46803.428</v>
      </c>
      <c r="C8133" s="6">
        <v>27229.562762458689</v>
      </c>
      <c r="D8133" s="6">
        <v>0</v>
      </c>
    </row>
    <row r="8134" spans="1:4" x14ac:dyDescent="0.25">
      <c r="A8134" s="7">
        <f t="shared" ref="A8134:A8197" si="127">$A8133+TIME(1,0,0)</f>
        <v>44535.791666646946</v>
      </c>
      <c r="B8134" s="5">
        <v>48289.550999999999</v>
      </c>
      <c r="C8134" s="6">
        <v>27233.673272776981</v>
      </c>
      <c r="D8134" s="6">
        <v>0</v>
      </c>
    </row>
    <row r="8135" spans="1:4" x14ac:dyDescent="0.25">
      <c r="A8135" s="7">
        <f t="shared" si="127"/>
        <v>44535.833333313611</v>
      </c>
      <c r="B8135" s="5">
        <v>47193.898000000001</v>
      </c>
      <c r="C8135" s="6">
        <v>27231.308555596981</v>
      </c>
      <c r="D8135" s="6">
        <v>0</v>
      </c>
    </row>
    <row r="8136" spans="1:4" x14ac:dyDescent="0.25">
      <c r="A8136" s="7">
        <f t="shared" si="127"/>
        <v>44535.874999980275</v>
      </c>
      <c r="B8136" s="5">
        <v>46069.737000000001</v>
      </c>
      <c r="C8136" s="6">
        <v>27232.668122400741</v>
      </c>
      <c r="D8136" s="6">
        <v>0</v>
      </c>
    </row>
    <row r="8137" spans="1:4" x14ac:dyDescent="0.25">
      <c r="A8137" s="7">
        <f t="shared" si="127"/>
        <v>44535.916666646939</v>
      </c>
      <c r="B8137" s="5">
        <v>43156.608</v>
      </c>
      <c r="C8137" s="6">
        <v>27228.256574957915</v>
      </c>
      <c r="D8137" s="6">
        <v>0</v>
      </c>
    </row>
    <row r="8138" spans="1:4" x14ac:dyDescent="0.25">
      <c r="A8138" s="7">
        <f t="shared" si="127"/>
        <v>44535.958333313603</v>
      </c>
      <c r="B8138" s="5">
        <v>38943.349000000002</v>
      </c>
      <c r="C8138" s="6">
        <v>27226.490778413325</v>
      </c>
      <c r="D8138" s="6">
        <v>0</v>
      </c>
    </row>
    <row r="8139" spans="1:4" x14ac:dyDescent="0.25">
      <c r="A8139" s="7">
        <f t="shared" si="127"/>
        <v>44535.999999980268</v>
      </c>
      <c r="B8139" s="5">
        <v>35526.841</v>
      </c>
      <c r="C8139" s="6">
        <v>27232.150048046722</v>
      </c>
      <c r="D8139" s="6">
        <v>0</v>
      </c>
    </row>
    <row r="8140" spans="1:4" x14ac:dyDescent="0.25">
      <c r="A8140" s="7">
        <f t="shared" si="127"/>
        <v>44536.041666646932</v>
      </c>
      <c r="B8140" s="5">
        <v>32200.079000000002</v>
      </c>
      <c r="C8140" s="6">
        <v>27226.095174949041</v>
      </c>
      <c r="D8140" s="6">
        <v>0</v>
      </c>
    </row>
    <row r="8141" spans="1:4" x14ac:dyDescent="0.25">
      <c r="A8141" s="7">
        <f t="shared" si="127"/>
        <v>44536.083333313596</v>
      </c>
      <c r="B8141" s="5">
        <v>30658.562999999998</v>
      </c>
      <c r="C8141" s="6">
        <v>27228.872904161151</v>
      </c>
      <c r="D8141" s="6">
        <v>0</v>
      </c>
    </row>
    <row r="8142" spans="1:4" x14ac:dyDescent="0.25">
      <c r="A8142" s="7">
        <f t="shared" si="127"/>
        <v>44536.12499998026</v>
      </c>
      <c r="B8142" s="5">
        <v>29798.681</v>
      </c>
      <c r="C8142" s="6">
        <v>27224.882296657623</v>
      </c>
      <c r="D8142" s="6">
        <v>0</v>
      </c>
    </row>
    <row r="8143" spans="1:4" x14ac:dyDescent="0.25">
      <c r="A8143" s="7">
        <f t="shared" si="127"/>
        <v>44536.166666646925</v>
      </c>
      <c r="B8143" s="5">
        <v>30820.795999999998</v>
      </c>
      <c r="C8143" s="6">
        <v>27220.872956577561</v>
      </c>
      <c r="D8143" s="6">
        <v>0</v>
      </c>
    </row>
    <row r="8144" spans="1:4" x14ac:dyDescent="0.25">
      <c r="A8144" s="7">
        <f t="shared" si="127"/>
        <v>44536.208333313589</v>
      </c>
      <c r="B8144" s="5">
        <v>31383.707999999999</v>
      </c>
      <c r="C8144" s="6">
        <v>27222.418142629402</v>
      </c>
      <c r="D8144" s="6">
        <v>0</v>
      </c>
    </row>
    <row r="8145" spans="1:4" x14ac:dyDescent="0.25">
      <c r="A8145" s="7">
        <f t="shared" si="127"/>
        <v>44536.249999980253</v>
      </c>
      <c r="B8145" s="5">
        <v>35157.286999999997</v>
      </c>
      <c r="C8145" s="6">
        <v>27226.032247497205</v>
      </c>
      <c r="D8145" s="6">
        <v>0</v>
      </c>
    </row>
    <row r="8146" spans="1:4" x14ac:dyDescent="0.25">
      <c r="A8146" s="7">
        <f t="shared" si="127"/>
        <v>44536.291666646917</v>
      </c>
      <c r="B8146" s="5">
        <v>42151.824000000001</v>
      </c>
      <c r="C8146" s="6">
        <v>27231.704713501957</v>
      </c>
      <c r="D8146" s="6">
        <v>0</v>
      </c>
    </row>
    <row r="8147" spans="1:4" x14ac:dyDescent="0.25">
      <c r="A8147" s="7">
        <f t="shared" si="127"/>
        <v>44536.333333313582</v>
      </c>
      <c r="B8147" s="5">
        <v>44627.383000000002</v>
      </c>
      <c r="C8147" s="6">
        <v>27229.589416458199</v>
      </c>
      <c r="D8147" s="6">
        <v>0</v>
      </c>
    </row>
    <row r="8148" spans="1:4" x14ac:dyDescent="0.25">
      <c r="A8148" s="7">
        <f t="shared" si="127"/>
        <v>44536.374999980246</v>
      </c>
      <c r="B8148" s="5">
        <v>43469.803</v>
      </c>
      <c r="C8148" s="6">
        <v>27229.845363406323</v>
      </c>
      <c r="D8148" s="6">
        <v>0</v>
      </c>
    </row>
    <row r="8149" spans="1:4" x14ac:dyDescent="0.25">
      <c r="A8149" s="7">
        <f t="shared" si="127"/>
        <v>44536.41666664691</v>
      </c>
      <c r="B8149" s="5">
        <v>41983.550999999999</v>
      </c>
      <c r="C8149" s="6">
        <v>27213.030954583828</v>
      </c>
      <c r="D8149" s="6">
        <v>0</v>
      </c>
    </row>
    <row r="8150" spans="1:4" x14ac:dyDescent="0.25">
      <c r="A8150" s="7">
        <f t="shared" si="127"/>
        <v>44536.458333313574</v>
      </c>
      <c r="B8150" s="5">
        <v>42217.421999999999</v>
      </c>
      <c r="C8150" s="6">
        <v>27191.828066427061</v>
      </c>
      <c r="D8150" s="6">
        <v>0</v>
      </c>
    </row>
    <row r="8151" spans="1:4" x14ac:dyDescent="0.25">
      <c r="A8151" s="7">
        <f t="shared" si="127"/>
        <v>44536.499999980238</v>
      </c>
      <c r="B8151" s="5">
        <v>43596.402999999998</v>
      </c>
      <c r="C8151" s="6">
        <v>27163.056019286363</v>
      </c>
      <c r="D8151" s="6">
        <v>0</v>
      </c>
    </row>
    <row r="8152" spans="1:4" x14ac:dyDescent="0.25">
      <c r="A8152" s="7">
        <f t="shared" si="127"/>
        <v>44536.541666646903</v>
      </c>
      <c r="B8152" s="5">
        <v>43062.811999999998</v>
      </c>
      <c r="C8152" s="6">
        <v>27147.500202330757</v>
      </c>
      <c r="D8152" s="6">
        <v>0</v>
      </c>
    </row>
    <row r="8153" spans="1:4" x14ac:dyDescent="0.25">
      <c r="A8153" s="7">
        <f t="shared" si="127"/>
        <v>44536.583333313567</v>
      </c>
      <c r="B8153" s="5">
        <v>42125.093999999997</v>
      </c>
      <c r="C8153" s="6">
        <v>27160.017039676259</v>
      </c>
      <c r="D8153" s="6">
        <v>0</v>
      </c>
    </row>
    <row r="8154" spans="1:4" x14ac:dyDescent="0.25">
      <c r="A8154" s="7">
        <f t="shared" si="127"/>
        <v>44536.624999980231</v>
      </c>
      <c r="B8154" s="5">
        <v>42188.169000000002</v>
      </c>
      <c r="C8154" s="6">
        <v>27144.316243468893</v>
      </c>
      <c r="D8154" s="6">
        <v>4776.5586000000003</v>
      </c>
    </row>
    <row r="8155" spans="1:4" x14ac:dyDescent="0.25">
      <c r="A8155" s="7">
        <f t="shared" si="127"/>
        <v>44536.666666646895</v>
      </c>
      <c r="B8155" s="5">
        <v>42333.324000000001</v>
      </c>
      <c r="C8155" s="6">
        <v>27141.975106553378</v>
      </c>
      <c r="D8155" s="6">
        <v>4776.5586000000003</v>
      </c>
    </row>
    <row r="8156" spans="1:4" x14ac:dyDescent="0.25">
      <c r="A8156" s="7">
        <f t="shared" si="127"/>
        <v>44536.70833331356</v>
      </c>
      <c r="B8156" s="5">
        <v>45129.631999999998</v>
      </c>
      <c r="C8156" s="6">
        <v>27149.077684540636</v>
      </c>
      <c r="D8156" s="6">
        <v>4776.5586000000003</v>
      </c>
    </row>
    <row r="8157" spans="1:4" x14ac:dyDescent="0.25">
      <c r="A8157" s="7">
        <f t="shared" si="127"/>
        <v>44536.749999980224</v>
      </c>
      <c r="B8157" s="5">
        <v>49262.019</v>
      </c>
      <c r="C8157" s="6">
        <v>27143.613532219362</v>
      </c>
      <c r="D8157" s="6">
        <v>4776.5586000000003</v>
      </c>
    </row>
    <row r="8158" spans="1:4" x14ac:dyDescent="0.25">
      <c r="A8158" s="7">
        <f t="shared" si="127"/>
        <v>44536.791666646888</v>
      </c>
      <c r="B8158" s="5">
        <v>50737.216</v>
      </c>
      <c r="C8158" s="6">
        <v>27148.426176553941</v>
      </c>
      <c r="D8158" s="6">
        <v>4776.5586000000003</v>
      </c>
    </row>
    <row r="8159" spans="1:4" x14ac:dyDescent="0.25">
      <c r="A8159" s="7">
        <f t="shared" si="127"/>
        <v>44536.833333313552</v>
      </c>
      <c r="B8159" s="5">
        <v>49652.853999999999</v>
      </c>
      <c r="C8159" s="6">
        <v>27157.020009721535</v>
      </c>
      <c r="D8159" s="6">
        <v>4776.5586000000003</v>
      </c>
    </row>
    <row r="8160" spans="1:4" x14ac:dyDescent="0.25">
      <c r="A8160" s="7">
        <f t="shared" si="127"/>
        <v>44536.874999980217</v>
      </c>
      <c r="B8160" s="5">
        <v>47607.38</v>
      </c>
      <c r="C8160" s="6">
        <v>27158.292757678675</v>
      </c>
      <c r="D8160" s="6">
        <v>4776.5586000000003</v>
      </c>
    </row>
    <row r="8161" spans="1:4" x14ac:dyDescent="0.25">
      <c r="A8161" s="7">
        <f t="shared" si="127"/>
        <v>44536.916666646881</v>
      </c>
      <c r="B8161" s="5">
        <v>44447.824999999997</v>
      </c>
      <c r="C8161" s="6">
        <v>27162.546200597593</v>
      </c>
      <c r="D8161" s="6">
        <v>4776.5586000000003</v>
      </c>
    </row>
    <row r="8162" spans="1:4" x14ac:dyDescent="0.25">
      <c r="A8162" s="7">
        <f t="shared" si="127"/>
        <v>44536.958333313545</v>
      </c>
      <c r="B8162" s="5">
        <v>40365.629000000001</v>
      </c>
      <c r="C8162" s="6">
        <v>27172.488337055627</v>
      </c>
      <c r="D8162" s="6">
        <v>4776.5586000000003</v>
      </c>
    </row>
    <row r="8163" spans="1:4" x14ac:dyDescent="0.25">
      <c r="A8163" s="7">
        <f t="shared" si="127"/>
        <v>44536.999999980209</v>
      </c>
      <c r="B8163" s="5">
        <v>35668.733999999997</v>
      </c>
      <c r="C8163" s="6">
        <v>27190.389527581865</v>
      </c>
      <c r="D8163" s="6">
        <v>4776.5586000000003</v>
      </c>
    </row>
    <row r="8164" spans="1:4" x14ac:dyDescent="0.25">
      <c r="A8164" s="7">
        <f t="shared" si="127"/>
        <v>44537.041666646874</v>
      </c>
      <c r="B8164" s="5">
        <v>33102.845000000001</v>
      </c>
      <c r="C8164" s="6">
        <v>27235.373582610438</v>
      </c>
      <c r="D8164" s="6">
        <v>0</v>
      </c>
    </row>
    <row r="8165" spans="1:4" x14ac:dyDescent="0.25">
      <c r="A8165" s="7">
        <f t="shared" si="127"/>
        <v>44537.083333313538</v>
      </c>
      <c r="B8165" s="5">
        <v>32543.484</v>
      </c>
      <c r="C8165" s="6">
        <v>27249.083616594824</v>
      </c>
      <c r="D8165" s="6">
        <v>0</v>
      </c>
    </row>
    <row r="8166" spans="1:4" x14ac:dyDescent="0.25">
      <c r="A8166" s="7">
        <f t="shared" si="127"/>
        <v>44537.124999980202</v>
      </c>
      <c r="B8166" s="5">
        <v>33158.54</v>
      </c>
      <c r="C8166" s="6">
        <v>27285.785672250833</v>
      </c>
      <c r="D8166" s="6">
        <v>0</v>
      </c>
    </row>
    <row r="8167" spans="1:4" x14ac:dyDescent="0.25">
      <c r="A8167" s="7">
        <f t="shared" si="127"/>
        <v>44537.166666646866</v>
      </c>
      <c r="B8167" s="5">
        <v>34168.218999999997</v>
      </c>
      <c r="C8167" s="6">
        <v>27290.906514853828</v>
      </c>
      <c r="D8167" s="6">
        <v>0</v>
      </c>
    </row>
    <row r="8168" spans="1:4" x14ac:dyDescent="0.25">
      <c r="A8168" s="7">
        <f t="shared" si="127"/>
        <v>44537.208333313531</v>
      </c>
      <c r="B8168" s="5">
        <v>37063.326999999997</v>
      </c>
      <c r="C8168" s="6">
        <v>27296.128031116812</v>
      </c>
      <c r="D8168" s="6">
        <v>0</v>
      </c>
    </row>
    <row r="8169" spans="1:4" x14ac:dyDescent="0.25">
      <c r="A8169" s="7">
        <f t="shared" si="127"/>
        <v>44537.249999980195</v>
      </c>
      <c r="B8169" s="5">
        <v>41455.769</v>
      </c>
      <c r="C8169" s="6">
        <v>27304.786030586074</v>
      </c>
      <c r="D8169" s="6">
        <v>0</v>
      </c>
    </row>
    <row r="8170" spans="1:4" x14ac:dyDescent="0.25">
      <c r="A8170" s="7">
        <f t="shared" si="127"/>
        <v>44537.291666646859</v>
      </c>
      <c r="B8170" s="5">
        <v>48630.345000000001</v>
      </c>
      <c r="C8170" s="6">
        <v>27305.230524715298</v>
      </c>
      <c r="D8170" s="6">
        <v>6368.7448000000004</v>
      </c>
    </row>
    <row r="8171" spans="1:4" x14ac:dyDescent="0.25">
      <c r="A8171" s="7">
        <f t="shared" si="127"/>
        <v>44537.333333313523</v>
      </c>
      <c r="B8171" s="5">
        <v>51449.415000000001</v>
      </c>
      <c r="C8171" s="6">
        <v>27304.642017827275</v>
      </c>
      <c r="D8171" s="6">
        <v>6368.7448000000004</v>
      </c>
    </row>
    <row r="8172" spans="1:4" x14ac:dyDescent="0.25">
      <c r="A8172" s="7">
        <f t="shared" si="127"/>
        <v>44537.374999980188</v>
      </c>
      <c r="B8172" s="5">
        <v>50684.909</v>
      </c>
      <c r="C8172" s="6">
        <v>27309.176884151697</v>
      </c>
      <c r="D8172" s="6">
        <v>7960.9310000000005</v>
      </c>
    </row>
    <row r="8173" spans="1:4" x14ac:dyDescent="0.25">
      <c r="A8173" s="7">
        <f t="shared" si="127"/>
        <v>44537.416666646852</v>
      </c>
      <c r="B8173" s="5">
        <v>49536.92</v>
      </c>
      <c r="C8173" s="6">
        <v>27301.810632703473</v>
      </c>
      <c r="D8173" s="6">
        <v>7960.9316073708405</v>
      </c>
    </row>
    <row r="8174" spans="1:4" x14ac:dyDescent="0.25">
      <c r="A8174" s="7">
        <f t="shared" si="127"/>
        <v>44537.458333313516</v>
      </c>
      <c r="B8174" s="5">
        <v>48287.093999999997</v>
      </c>
      <c r="C8174" s="6">
        <v>27300.796598413413</v>
      </c>
      <c r="D8174" s="6">
        <v>6368.7454073708395</v>
      </c>
    </row>
    <row r="8175" spans="1:4" x14ac:dyDescent="0.25">
      <c r="A8175" s="7">
        <f t="shared" si="127"/>
        <v>44537.49999998018</v>
      </c>
      <c r="B8175" s="5">
        <v>46532.184000000001</v>
      </c>
      <c r="C8175" s="6">
        <v>27305.097950442563</v>
      </c>
      <c r="D8175" s="6">
        <v>5572.6516999999994</v>
      </c>
    </row>
    <row r="8176" spans="1:4" x14ac:dyDescent="0.25">
      <c r="A8176" s="7">
        <f t="shared" si="127"/>
        <v>44537.541666646845</v>
      </c>
      <c r="B8176" s="5">
        <v>44916.156999999999</v>
      </c>
      <c r="C8176" s="6">
        <v>27302.124355213651</v>
      </c>
      <c r="D8176" s="6">
        <v>5572.6516999999994</v>
      </c>
    </row>
    <row r="8177" spans="1:4" x14ac:dyDescent="0.25">
      <c r="A8177" s="7">
        <f t="shared" si="127"/>
        <v>44537.583333313509</v>
      </c>
      <c r="B8177" s="5">
        <v>43857.707999999999</v>
      </c>
      <c r="C8177" s="6">
        <v>27302.037506532575</v>
      </c>
      <c r="D8177" s="6">
        <v>5572.6516999999994</v>
      </c>
    </row>
    <row r="8178" spans="1:4" x14ac:dyDescent="0.25">
      <c r="A8178" s="7">
        <f t="shared" si="127"/>
        <v>44537.624999980173</v>
      </c>
      <c r="B8178" s="5">
        <v>42579.56</v>
      </c>
      <c r="C8178" s="6">
        <v>27299.971166576637</v>
      </c>
      <c r="D8178" s="6">
        <v>5572.6516999999994</v>
      </c>
    </row>
    <row r="8179" spans="1:4" x14ac:dyDescent="0.25">
      <c r="A8179" s="7">
        <f t="shared" si="127"/>
        <v>44537.666666646837</v>
      </c>
      <c r="B8179" s="5">
        <v>43737.07</v>
      </c>
      <c r="C8179" s="6">
        <v>27297.975190860976</v>
      </c>
      <c r="D8179" s="6">
        <v>5572.6516999999994</v>
      </c>
    </row>
    <row r="8180" spans="1:4" x14ac:dyDescent="0.25">
      <c r="A8180" s="7">
        <f t="shared" si="127"/>
        <v>44537.708333313501</v>
      </c>
      <c r="B8180" s="5">
        <v>46494.313000000002</v>
      </c>
      <c r="C8180" s="6">
        <v>27298.007157410568</v>
      </c>
      <c r="D8180" s="6">
        <v>5572.6516999999994</v>
      </c>
    </row>
    <row r="8181" spans="1:4" x14ac:dyDescent="0.25">
      <c r="A8181" s="7">
        <f t="shared" si="127"/>
        <v>44537.749999980166</v>
      </c>
      <c r="B8181" s="5">
        <v>51850.332999999999</v>
      </c>
      <c r="C8181" s="6">
        <v>27301.049529249794</v>
      </c>
      <c r="D8181" s="6">
        <v>4776.5586000000003</v>
      </c>
    </row>
    <row r="8182" spans="1:4" x14ac:dyDescent="0.25">
      <c r="A8182" s="7">
        <f t="shared" si="127"/>
        <v>44537.79166664683</v>
      </c>
      <c r="B8182" s="5">
        <v>54625.351999999999</v>
      </c>
      <c r="C8182" s="6">
        <v>27299.499408098589</v>
      </c>
      <c r="D8182" s="6">
        <v>7164.8379000000004</v>
      </c>
    </row>
    <row r="8183" spans="1:4" x14ac:dyDescent="0.25">
      <c r="A8183" s="7">
        <f t="shared" si="127"/>
        <v>44537.833333313494</v>
      </c>
      <c r="B8183" s="5">
        <v>53548.525000000001</v>
      </c>
      <c r="C8183" s="6">
        <v>27298.867386370854</v>
      </c>
      <c r="D8183" s="6">
        <v>9553.1172000000006</v>
      </c>
    </row>
    <row r="8184" spans="1:4" x14ac:dyDescent="0.25">
      <c r="A8184" s="7">
        <f t="shared" si="127"/>
        <v>44537.874999980158</v>
      </c>
      <c r="B8184" s="5">
        <v>52530.591</v>
      </c>
      <c r="C8184" s="6">
        <v>27302.059325315819</v>
      </c>
      <c r="D8184" s="6">
        <v>9553.1172000000006</v>
      </c>
    </row>
    <row r="8185" spans="1:4" x14ac:dyDescent="0.25">
      <c r="A8185" s="7">
        <f t="shared" si="127"/>
        <v>44537.916666646823</v>
      </c>
      <c r="B8185" s="5">
        <v>49251.322</v>
      </c>
      <c r="C8185" s="6">
        <v>27296.095150747253</v>
      </c>
      <c r="D8185" s="6">
        <v>5572.6516999999994</v>
      </c>
    </row>
    <row r="8186" spans="1:4" x14ac:dyDescent="0.25">
      <c r="A8186" s="7">
        <f t="shared" si="127"/>
        <v>44537.958333313487</v>
      </c>
      <c r="B8186" s="5">
        <v>44129.898000000001</v>
      </c>
      <c r="C8186" s="6">
        <v>27299.071401296256</v>
      </c>
      <c r="D8186" s="6">
        <v>5572.6516999999994</v>
      </c>
    </row>
    <row r="8187" spans="1:4" x14ac:dyDescent="0.25">
      <c r="A8187" s="7">
        <f t="shared" si="127"/>
        <v>44537.999999980151</v>
      </c>
      <c r="B8187" s="5">
        <v>39972.559000000001</v>
      </c>
      <c r="C8187" s="6">
        <v>27302.40188485448</v>
      </c>
      <c r="D8187" s="6">
        <v>0</v>
      </c>
    </row>
    <row r="8188" spans="1:4" x14ac:dyDescent="0.25">
      <c r="A8188" s="7">
        <f t="shared" si="127"/>
        <v>44538.041666646815</v>
      </c>
      <c r="B8188" s="5">
        <v>36551.642</v>
      </c>
      <c r="C8188" s="6">
        <v>27306.869322144266</v>
      </c>
      <c r="D8188" s="6">
        <v>0</v>
      </c>
    </row>
    <row r="8189" spans="1:4" x14ac:dyDescent="0.25">
      <c r="A8189" s="7">
        <f t="shared" si="127"/>
        <v>44538.08333331348</v>
      </c>
      <c r="B8189" s="5">
        <v>35692.014000000003</v>
      </c>
      <c r="C8189" s="6">
        <v>27306.739000459089</v>
      </c>
      <c r="D8189" s="6">
        <v>0</v>
      </c>
    </row>
    <row r="8190" spans="1:4" x14ac:dyDescent="0.25">
      <c r="A8190" s="7">
        <f t="shared" si="127"/>
        <v>44538.124999980144</v>
      </c>
      <c r="B8190" s="5">
        <v>35494.22</v>
      </c>
      <c r="C8190" s="6">
        <v>27306.538420305395</v>
      </c>
      <c r="D8190" s="6">
        <v>0</v>
      </c>
    </row>
    <row r="8191" spans="1:4" x14ac:dyDescent="0.25">
      <c r="A8191" s="7">
        <f t="shared" si="127"/>
        <v>44538.166666646808</v>
      </c>
      <c r="B8191" s="5">
        <v>36294.838000000003</v>
      </c>
      <c r="C8191" s="6">
        <v>27311.314813183748</v>
      </c>
      <c r="D8191" s="6">
        <v>0</v>
      </c>
    </row>
    <row r="8192" spans="1:4" x14ac:dyDescent="0.25">
      <c r="A8192" s="7">
        <f t="shared" si="127"/>
        <v>44538.208333313472</v>
      </c>
      <c r="B8192" s="5">
        <v>38553.368999999999</v>
      </c>
      <c r="C8192" s="6">
        <v>27314.642798217548</v>
      </c>
      <c r="D8192" s="6">
        <v>0</v>
      </c>
    </row>
    <row r="8193" spans="1:4" x14ac:dyDescent="0.25">
      <c r="A8193" s="7">
        <f t="shared" si="127"/>
        <v>44538.249999980137</v>
      </c>
      <c r="B8193" s="5">
        <v>41747.455999999998</v>
      </c>
      <c r="C8193" s="6">
        <v>27293.386503788974</v>
      </c>
      <c r="D8193" s="6">
        <v>0</v>
      </c>
    </row>
    <row r="8194" spans="1:4" x14ac:dyDescent="0.25">
      <c r="A8194" s="7">
        <f t="shared" si="127"/>
        <v>44538.291666646801</v>
      </c>
      <c r="B8194" s="5">
        <v>48696.169000000002</v>
      </c>
      <c r="C8194" s="6">
        <v>27289.637667163966</v>
      </c>
      <c r="D8194" s="6">
        <v>3980.4655000000002</v>
      </c>
    </row>
    <row r="8195" spans="1:4" x14ac:dyDescent="0.25">
      <c r="A8195" s="7">
        <f t="shared" si="127"/>
        <v>44538.333333313465</v>
      </c>
      <c r="B8195" s="5">
        <v>51310.069000000003</v>
      </c>
      <c r="C8195" s="6">
        <v>27290.258433360686</v>
      </c>
      <c r="D8195" s="6">
        <v>6209.5261799999998</v>
      </c>
    </row>
    <row r="8196" spans="1:4" x14ac:dyDescent="0.25">
      <c r="A8196" s="7">
        <f t="shared" si="127"/>
        <v>44538.374999980129</v>
      </c>
      <c r="B8196" s="5">
        <v>50243.46</v>
      </c>
      <c r="C8196" s="6">
        <v>27287.453897722273</v>
      </c>
      <c r="D8196" s="6">
        <v>10349.210300000001</v>
      </c>
    </row>
    <row r="8197" spans="1:4" x14ac:dyDescent="0.25">
      <c r="A8197" s="7">
        <f t="shared" si="127"/>
        <v>44538.416666646794</v>
      </c>
      <c r="B8197" s="5">
        <v>50783.294999999998</v>
      </c>
      <c r="C8197" s="6">
        <v>27285.163036447775</v>
      </c>
      <c r="D8197" s="6">
        <v>10349.210300000001</v>
      </c>
    </row>
    <row r="8198" spans="1:4" x14ac:dyDescent="0.25">
      <c r="A8198" s="7">
        <f t="shared" ref="A8198:A8261" si="128">$A8197+TIME(1,0,0)</f>
        <v>44538.458333313458</v>
      </c>
      <c r="B8198" s="5">
        <v>50799.784</v>
      </c>
      <c r="C8198" s="6">
        <v>27282.839191211904</v>
      </c>
      <c r="D8198" s="6">
        <v>7164.8379000000004</v>
      </c>
    </row>
    <row r="8199" spans="1:4" x14ac:dyDescent="0.25">
      <c r="A8199" s="7">
        <f t="shared" si="128"/>
        <v>44538.499999980122</v>
      </c>
      <c r="B8199" s="5">
        <v>49496.720999999998</v>
      </c>
      <c r="C8199" s="6">
        <v>27281.22673720881</v>
      </c>
      <c r="D8199" s="6">
        <v>3980.4655000000002</v>
      </c>
    </row>
    <row r="8200" spans="1:4" x14ac:dyDescent="0.25">
      <c r="A8200" s="7">
        <f t="shared" si="128"/>
        <v>44538.541666646786</v>
      </c>
      <c r="B8200" s="5">
        <v>46503.438000000002</v>
      </c>
      <c r="C8200" s="6">
        <v>27284.509679219707</v>
      </c>
      <c r="D8200" s="6">
        <v>0</v>
      </c>
    </row>
    <row r="8201" spans="1:4" x14ac:dyDescent="0.25">
      <c r="A8201" s="7">
        <f t="shared" si="128"/>
        <v>44538.583333313451</v>
      </c>
      <c r="B8201" s="5">
        <v>43700.497000000003</v>
      </c>
      <c r="C8201" s="6">
        <v>27285.145592065372</v>
      </c>
      <c r="D8201" s="6">
        <v>0</v>
      </c>
    </row>
    <row r="8202" spans="1:4" x14ac:dyDescent="0.25">
      <c r="A8202" s="7">
        <f t="shared" si="128"/>
        <v>44538.624999980115</v>
      </c>
      <c r="B8202" s="5">
        <v>42259.972999999998</v>
      </c>
      <c r="C8202" s="6">
        <v>27281.146967263867</v>
      </c>
      <c r="D8202" s="6">
        <v>0</v>
      </c>
    </row>
    <row r="8203" spans="1:4" x14ac:dyDescent="0.25">
      <c r="A8203" s="7">
        <f t="shared" si="128"/>
        <v>44538.666666646779</v>
      </c>
      <c r="B8203" s="5">
        <v>41895.796999999999</v>
      </c>
      <c r="C8203" s="6">
        <v>27281.93450311543</v>
      </c>
      <c r="D8203" s="6">
        <v>0</v>
      </c>
    </row>
    <row r="8204" spans="1:4" x14ac:dyDescent="0.25">
      <c r="A8204" s="7">
        <f t="shared" si="128"/>
        <v>44538.708333313443</v>
      </c>
      <c r="B8204" s="5">
        <v>43571.544999999998</v>
      </c>
      <c r="C8204" s="6">
        <v>27281.007307779964</v>
      </c>
      <c r="D8204" s="6">
        <v>0</v>
      </c>
    </row>
    <row r="8205" spans="1:4" x14ac:dyDescent="0.25">
      <c r="A8205" s="7">
        <f t="shared" si="128"/>
        <v>44538.749999980108</v>
      </c>
      <c r="B8205" s="5">
        <v>50229.177000000003</v>
      </c>
      <c r="C8205" s="6">
        <v>27275.706644518774</v>
      </c>
      <c r="D8205" s="6">
        <v>4776.5586000000003</v>
      </c>
    </row>
    <row r="8206" spans="1:4" x14ac:dyDescent="0.25">
      <c r="A8206" s="7">
        <f t="shared" si="128"/>
        <v>44538.791666646772</v>
      </c>
      <c r="B8206" s="5">
        <v>54293.413</v>
      </c>
      <c r="C8206" s="6">
        <v>27274.880602830872</v>
      </c>
      <c r="D8206" s="6">
        <v>7164.8379000000004</v>
      </c>
    </row>
    <row r="8207" spans="1:4" x14ac:dyDescent="0.25">
      <c r="A8207" s="7">
        <f t="shared" si="128"/>
        <v>44538.833333313436</v>
      </c>
      <c r="B8207" s="5">
        <v>54107.069000000003</v>
      </c>
      <c r="C8207" s="6">
        <v>27269.884801593555</v>
      </c>
      <c r="D8207" s="6">
        <v>9553.1172000000006</v>
      </c>
    </row>
    <row r="8208" spans="1:4" x14ac:dyDescent="0.25">
      <c r="A8208" s="7">
        <f t="shared" si="128"/>
        <v>44538.8749999801</v>
      </c>
      <c r="B8208" s="5">
        <v>53668.472000000002</v>
      </c>
      <c r="C8208" s="6">
        <v>27267.91384396212</v>
      </c>
      <c r="D8208" s="6">
        <v>9553.1172000000006</v>
      </c>
    </row>
    <row r="8209" spans="1:4" x14ac:dyDescent="0.25">
      <c r="A8209" s="7">
        <f t="shared" si="128"/>
        <v>44538.916666646764</v>
      </c>
      <c r="B8209" s="5">
        <v>51318.267999999996</v>
      </c>
      <c r="C8209" s="6">
        <v>27272.172299840673</v>
      </c>
      <c r="D8209" s="6">
        <v>5572.6516999999994</v>
      </c>
    </row>
    <row r="8210" spans="1:4" x14ac:dyDescent="0.25">
      <c r="A8210" s="7">
        <f t="shared" si="128"/>
        <v>44538.958333313429</v>
      </c>
      <c r="B8210" s="5">
        <v>47586.381999999998</v>
      </c>
      <c r="C8210" s="6">
        <v>27279.397907388971</v>
      </c>
      <c r="D8210" s="6">
        <v>0</v>
      </c>
    </row>
    <row r="8211" spans="1:4" x14ac:dyDescent="0.25">
      <c r="A8211" s="7">
        <f t="shared" si="128"/>
        <v>44538.999999980093</v>
      </c>
      <c r="B8211" s="5">
        <v>44294.224000000002</v>
      </c>
      <c r="C8211" s="6">
        <v>27289.991432095128</v>
      </c>
      <c r="D8211" s="6">
        <v>0</v>
      </c>
    </row>
    <row r="8212" spans="1:4" x14ac:dyDescent="0.25">
      <c r="A8212" s="7">
        <f t="shared" si="128"/>
        <v>44539.041666646757</v>
      </c>
      <c r="B8212" s="5">
        <v>41833.624000000003</v>
      </c>
      <c r="C8212" s="6">
        <v>27296.96726647186</v>
      </c>
      <c r="D8212" s="6">
        <v>0</v>
      </c>
    </row>
    <row r="8213" spans="1:4" x14ac:dyDescent="0.25">
      <c r="A8213" s="7">
        <f t="shared" si="128"/>
        <v>44539.083333313421</v>
      </c>
      <c r="B8213" s="5">
        <v>41684.796000000002</v>
      </c>
      <c r="C8213" s="6">
        <v>27301.129934985911</v>
      </c>
      <c r="D8213" s="6">
        <v>0</v>
      </c>
    </row>
    <row r="8214" spans="1:4" x14ac:dyDescent="0.25">
      <c r="A8214" s="7">
        <f t="shared" si="128"/>
        <v>44539.124999980086</v>
      </c>
      <c r="B8214" s="5">
        <v>41609.578000000001</v>
      </c>
      <c r="C8214" s="6">
        <v>27305.360942751046</v>
      </c>
      <c r="D8214" s="6">
        <v>0</v>
      </c>
    </row>
    <row r="8215" spans="1:4" x14ac:dyDescent="0.25">
      <c r="A8215" s="7">
        <f t="shared" si="128"/>
        <v>44539.16666664675</v>
      </c>
      <c r="B8215" s="5">
        <v>42961.885999999999</v>
      </c>
      <c r="C8215" s="6">
        <v>27306.816515128059</v>
      </c>
      <c r="D8215" s="6">
        <v>0</v>
      </c>
    </row>
    <row r="8216" spans="1:4" x14ac:dyDescent="0.25">
      <c r="A8216" s="7">
        <f t="shared" si="128"/>
        <v>44539.208333313414</v>
      </c>
      <c r="B8216" s="5">
        <v>44214.754999999997</v>
      </c>
      <c r="C8216" s="6">
        <v>27308.499603538916</v>
      </c>
      <c r="D8216" s="6">
        <v>0</v>
      </c>
    </row>
    <row r="8217" spans="1:4" x14ac:dyDescent="0.25">
      <c r="A8217" s="7">
        <f t="shared" si="128"/>
        <v>44539.249999980078</v>
      </c>
      <c r="B8217" s="5">
        <v>49541.144</v>
      </c>
      <c r="C8217" s="6">
        <v>27308.235560856439</v>
      </c>
      <c r="D8217" s="6">
        <v>0</v>
      </c>
    </row>
    <row r="8218" spans="1:4" x14ac:dyDescent="0.25">
      <c r="A8218" s="7">
        <f t="shared" si="128"/>
        <v>44539.291666646743</v>
      </c>
      <c r="B8218" s="5">
        <v>56631.63</v>
      </c>
      <c r="C8218" s="6">
        <v>27296.305881612047</v>
      </c>
      <c r="D8218" s="6">
        <v>3980.4655000000002</v>
      </c>
    </row>
    <row r="8219" spans="1:4" x14ac:dyDescent="0.25">
      <c r="A8219" s="7">
        <f t="shared" si="128"/>
        <v>44539.333333313407</v>
      </c>
      <c r="B8219" s="5">
        <v>59518.527000000002</v>
      </c>
      <c r="C8219" s="6">
        <v>27297.767098817891</v>
      </c>
      <c r="D8219" s="6">
        <v>6368.7448000000004</v>
      </c>
    </row>
    <row r="8220" spans="1:4" x14ac:dyDescent="0.25">
      <c r="A8220" s="7">
        <f t="shared" si="128"/>
        <v>44539.374999980071</v>
      </c>
      <c r="B8220" s="5">
        <v>57691.955000000002</v>
      </c>
      <c r="C8220" s="6">
        <v>27302.251129370365</v>
      </c>
      <c r="D8220" s="6">
        <v>7960.9310000000005</v>
      </c>
    </row>
    <row r="8221" spans="1:4" x14ac:dyDescent="0.25">
      <c r="A8221" s="7">
        <f t="shared" si="128"/>
        <v>44539.416666646735</v>
      </c>
      <c r="B8221" s="5">
        <v>54718.052000000003</v>
      </c>
      <c r="C8221" s="6">
        <v>27300.005463229543</v>
      </c>
      <c r="D8221" s="6">
        <v>7960.9310000000005</v>
      </c>
    </row>
    <row r="8222" spans="1:4" x14ac:dyDescent="0.25">
      <c r="A8222" s="7">
        <f t="shared" si="128"/>
        <v>44539.4583333134</v>
      </c>
      <c r="B8222" s="5">
        <v>53271.063000000002</v>
      </c>
      <c r="C8222" s="6">
        <v>27309.093708170738</v>
      </c>
      <c r="D8222" s="6">
        <v>6368.7448000000004</v>
      </c>
    </row>
    <row r="8223" spans="1:4" x14ac:dyDescent="0.25">
      <c r="A8223" s="7">
        <f t="shared" si="128"/>
        <v>44539.499999980064</v>
      </c>
      <c r="B8223" s="5">
        <v>52019.548999999999</v>
      </c>
      <c r="C8223" s="6">
        <v>27308.506938630304</v>
      </c>
      <c r="D8223" s="6">
        <v>3980.4655000000002</v>
      </c>
    </row>
    <row r="8224" spans="1:4" x14ac:dyDescent="0.25">
      <c r="A8224" s="7">
        <f t="shared" si="128"/>
        <v>44539.541666646728</v>
      </c>
      <c r="B8224" s="5">
        <v>49676.707999999999</v>
      </c>
      <c r="C8224" s="6">
        <v>27303.428009310428</v>
      </c>
      <c r="D8224" s="6">
        <v>0</v>
      </c>
    </row>
    <row r="8225" spans="1:4" x14ac:dyDescent="0.25">
      <c r="A8225" s="7">
        <f t="shared" si="128"/>
        <v>44539.583333313392</v>
      </c>
      <c r="B8225" s="5">
        <v>49189.421000000002</v>
      </c>
      <c r="C8225" s="6">
        <v>27301.424604215612</v>
      </c>
      <c r="D8225" s="6">
        <v>0</v>
      </c>
    </row>
    <row r="8226" spans="1:4" x14ac:dyDescent="0.25">
      <c r="A8226" s="7">
        <f t="shared" si="128"/>
        <v>44539.624999980057</v>
      </c>
      <c r="B8226" s="5">
        <v>47954.211000000003</v>
      </c>
      <c r="C8226" s="6">
        <v>27299.614184228889</v>
      </c>
      <c r="D8226" s="6">
        <v>0</v>
      </c>
    </row>
    <row r="8227" spans="1:4" x14ac:dyDescent="0.25">
      <c r="A8227" s="7">
        <f t="shared" si="128"/>
        <v>44539.666666646721</v>
      </c>
      <c r="B8227" s="5">
        <v>47897.964999999997</v>
      </c>
      <c r="C8227" s="6">
        <v>27291.824419053552</v>
      </c>
      <c r="D8227" s="6">
        <v>0</v>
      </c>
    </row>
    <row r="8228" spans="1:4" x14ac:dyDescent="0.25">
      <c r="A8228" s="7">
        <f t="shared" si="128"/>
        <v>44539.708333313385</v>
      </c>
      <c r="B8228" s="5">
        <v>50490.949000000001</v>
      </c>
      <c r="C8228" s="6">
        <v>27288.430202310876</v>
      </c>
      <c r="D8228" s="6">
        <v>0</v>
      </c>
    </row>
    <row r="8229" spans="1:4" x14ac:dyDescent="0.25">
      <c r="A8229" s="7">
        <f t="shared" si="128"/>
        <v>44539.749999980049</v>
      </c>
      <c r="B8229" s="5">
        <v>55536.525000000001</v>
      </c>
      <c r="C8229" s="6">
        <v>27293.922943529804</v>
      </c>
      <c r="D8229" s="6">
        <v>4776.5586000000003</v>
      </c>
    </row>
    <row r="8230" spans="1:4" x14ac:dyDescent="0.25">
      <c r="A8230" s="7">
        <f t="shared" si="128"/>
        <v>44539.791666646714</v>
      </c>
      <c r="B8230" s="5">
        <v>58838.199000000001</v>
      </c>
      <c r="C8230" s="6">
        <v>27300.280819141517</v>
      </c>
      <c r="D8230" s="6">
        <v>7164.8379000000004</v>
      </c>
    </row>
    <row r="8231" spans="1:4" x14ac:dyDescent="0.25">
      <c r="A8231" s="7">
        <f t="shared" si="128"/>
        <v>44539.833333313378</v>
      </c>
      <c r="B8231" s="5">
        <v>57873.758000000002</v>
      </c>
      <c r="C8231" s="6">
        <v>27303.063801966338</v>
      </c>
      <c r="D8231" s="6">
        <v>9553.1172000000006</v>
      </c>
    </row>
    <row r="8232" spans="1:4" x14ac:dyDescent="0.25">
      <c r="A8232" s="7">
        <f t="shared" si="128"/>
        <v>44539.874999980042</v>
      </c>
      <c r="B8232" s="5">
        <v>56264.576000000001</v>
      </c>
      <c r="C8232" s="6">
        <v>27302.982970351346</v>
      </c>
      <c r="D8232" s="6">
        <v>9553.1172000000006</v>
      </c>
    </row>
    <row r="8233" spans="1:4" x14ac:dyDescent="0.25">
      <c r="A8233" s="7">
        <f t="shared" si="128"/>
        <v>44539.916666646706</v>
      </c>
      <c r="B8233" s="5">
        <v>53209.029000000002</v>
      </c>
      <c r="C8233" s="6">
        <v>27297.64114649273</v>
      </c>
      <c r="D8233" s="6">
        <v>7164.8379000000004</v>
      </c>
    </row>
    <row r="8234" spans="1:4" x14ac:dyDescent="0.25">
      <c r="A8234" s="7">
        <f t="shared" si="128"/>
        <v>44539.958333313371</v>
      </c>
      <c r="B8234" s="5">
        <v>48072.406000000003</v>
      </c>
      <c r="C8234" s="6">
        <v>27287.160538509881</v>
      </c>
      <c r="D8234" s="6">
        <v>0</v>
      </c>
    </row>
    <row r="8235" spans="1:4" x14ac:dyDescent="0.25">
      <c r="A8235" s="7">
        <f t="shared" si="128"/>
        <v>44539.999999980035</v>
      </c>
      <c r="B8235" s="5">
        <v>43381.870999999999</v>
      </c>
      <c r="C8235" s="6">
        <v>27287.834185789641</v>
      </c>
      <c r="D8235" s="6">
        <v>0</v>
      </c>
    </row>
    <row r="8236" spans="1:4" x14ac:dyDescent="0.25">
      <c r="A8236" s="7">
        <f t="shared" si="128"/>
        <v>44540.041666646699</v>
      </c>
      <c r="B8236" s="5">
        <v>40368.349000000002</v>
      </c>
      <c r="C8236" s="6">
        <v>27284.862950134553</v>
      </c>
      <c r="D8236" s="6">
        <v>0</v>
      </c>
    </row>
    <row r="8237" spans="1:4" x14ac:dyDescent="0.25">
      <c r="A8237" s="7">
        <f t="shared" si="128"/>
        <v>44540.083333313363</v>
      </c>
      <c r="B8237" s="5">
        <v>38497.540999999997</v>
      </c>
      <c r="C8237" s="6">
        <v>27295.212364839554</v>
      </c>
      <c r="D8237" s="6">
        <v>0</v>
      </c>
    </row>
    <row r="8238" spans="1:4" x14ac:dyDescent="0.25">
      <c r="A8238" s="7">
        <f t="shared" si="128"/>
        <v>44540.124999980027</v>
      </c>
      <c r="B8238" s="5">
        <v>37857.684000000001</v>
      </c>
      <c r="C8238" s="6">
        <v>27299.778140390175</v>
      </c>
      <c r="D8238" s="6">
        <v>0</v>
      </c>
    </row>
    <row r="8239" spans="1:4" x14ac:dyDescent="0.25">
      <c r="A8239" s="7">
        <f t="shared" si="128"/>
        <v>44540.166666646692</v>
      </c>
      <c r="B8239" s="5">
        <v>37373.96</v>
      </c>
      <c r="C8239" s="6">
        <v>27299.883003867715</v>
      </c>
      <c r="D8239" s="6">
        <v>0</v>
      </c>
    </row>
    <row r="8240" spans="1:4" x14ac:dyDescent="0.25">
      <c r="A8240" s="7">
        <f t="shared" si="128"/>
        <v>44540.208333313356</v>
      </c>
      <c r="B8240" s="5">
        <v>39541.843999999997</v>
      </c>
      <c r="C8240" s="6">
        <v>27299.392805756288</v>
      </c>
      <c r="D8240" s="6">
        <v>0</v>
      </c>
    </row>
    <row r="8241" spans="1:4" x14ac:dyDescent="0.25">
      <c r="A8241" s="7">
        <f t="shared" si="128"/>
        <v>44540.24999998002</v>
      </c>
      <c r="B8241" s="5">
        <v>41908.756999999998</v>
      </c>
      <c r="C8241" s="6">
        <v>27297.389440185598</v>
      </c>
      <c r="D8241" s="6">
        <v>0</v>
      </c>
    </row>
    <row r="8242" spans="1:4" x14ac:dyDescent="0.25">
      <c r="A8242" s="7">
        <f t="shared" si="128"/>
        <v>44540.291666646684</v>
      </c>
      <c r="B8242" s="5">
        <v>47374.315000000002</v>
      </c>
      <c r="C8242" s="6">
        <v>27287.898463057838</v>
      </c>
      <c r="D8242" s="6">
        <v>10349.210300000001</v>
      </c>
    </row>
    <row r="8243" spans="1:4" x14ac:dyDescent="0.25">
      <c r="A8243" s="7">
        <f t="shared" si="128"/>
        <v>44540.333333313349</v>
      </c>
      <c r="B8243" s="5">
        <v>49880.152999999998</v>
      </c>
      <c r="C8243" s="6">
        <v>27283.307698052937</v>
      </c>
      <c r="D8243" s="6">
        <v>10349.210300000001</v>
      </c>
    </row>
    <row r="8244" spans="1:4" x14ac:dyDescent="0.25">
      <c r="A8244" s="7">
        <f t="shared" si="128"/>
        <v>44540.374999980013</v>
      </c>
      <c r="B8244" s="5">
        <v>48539.697999999997</v>
      </c>
      <c r="C8244" s="6">
        <v>27277.379860600075</v>
      </c>
      <c r="D8244" s="6">
        <v>10349.210300000001</v>
      </c>
    </row>
    <row r="8245" spans="1:4" x14ac:dyDescent="0.25">
      <c r="A8245" s="7">
        <f t="shared" si="128"/>
        <v>44540.416666646677</v>
      </c>
      <c r="B8245" s="5">
        <v>49265.025000000001</v>
      </c>
      <c r="C8245" s="6">
        <v>27269.955441181319</v>
      </c>
      <c r="D8245" s="6">
        <v>10349.210300000001</v>
      </c>
    </row>
    <row r="8246" spans="1:4" x14ac:dyDescent="0.25">
      <c r="A8246" s="7">
        <f t="shared" si="128"/>
        <v>44540.458333313341</v>
      </c>
      <c r="B8246" s="5">
        <v>49223.103000000003</v>
      </c>
      <c r="C8246" s="6">
        <v>27266.507284049367</v>
      </c>
      <c r="D8246" s="6">
        <v>10349.210300000001</v>
      </c>
    </row>
    <row r="8247" spans="1:4" x14ac:dyDescent="0.25">
      <c r="A8247" s="7">
        <f t="shared" si="128"/>
        <v>44540.499999980006</v>
      </c>
      <c r="B8247" s="5">
        <v>48079.406000000003</v>
      </c>
      <c r="C8247" s="6">
        <v>27256.601855839086</v>
      </c>
      <c r="D8247" s="6">
        <v>10349.210300000001</v>
      </c>
    </row>
    <row r="8248" spans="1:4" x14ac:dyDescent="0.25">
      <c r="A8248" s="7">
        <f t="shared" si="128"/>
        <v>44540.54166664667</v>
      </c>
      <c r="B8248" s="5">
        <v>47244.478999999999</v>
      </c>
      <c r="C8248" s="6">
        <v>27262.690932737343</v>
      </c>
      <c r="D8248" s="6">
        <v>0</v>
      </c>
    </row>
    <row r="8249" spans="1:4" x14ac:dyDescent="0.25">
      <c r="A8249" s="7">
        <f t="shared" si="128"/>
        <v>44540.583333313334</v>
      </c>
      <c r="B8249" s="5">
        <v>46018.057999999997</v>
      </c>
      <c r="C8249" s="6">
        <v>27253.749755965586</v>
      </c>
      <c r="D8249" s="6">
        <v>0</v>
      </c>
    </row>
    <row r="8250" spans="1:4" x14ac:dyDescent="0.25">
      <c r="A8250" s="7">
        <f t="shared" si="128"/>
        <v>44540.624999979998</v>
      </c>
      <c r="B8250" s="5">
        <v>45626.750999999997</v>
      </c>
      <c r="C8250" s="6">
        <v>27248.558702287752</v>
      </c>
      <c r="D8250" s="6">
        <v>0</v>
      </c>
    </row>
    <row r="8251" spans="1:4" x14ac:dyDescent="0.25">
      <c r="A8251" s="7">
        <f t="shared" si="128"/>
        <v>44540.666666646663</v>
      </c>
      <c r="B8251" s="5">
        <v>45779.936999999998</v>
      </c>
      <c r="C8251" s="6">
        <v>27248.535433179728</v>
      </c>
      <c r="D8251" s="6">
        <v>0</v>
      </c>
    </row>
    <row r="8252" spans="1:4" x14ac:dyDescent="0.25">
      <c r="A8252" s="7">
        <f t="shared" si="128"/>
        <v>44540.708333313327</v>
      </c>
      <c r="B8252" s="5">
        <v>47349.421999999999</v>
      </c>
      <c r="C8252" s="6">
        <v>27247.780480041554</v>
      </c>
      <c r="D8252" s="6">
        <v>0</v>
      </c>
    </row>
    <row r="8253" spans="1:4" x14ac:dyDescent="0.25">
      <c r="A8253" s="7">
        <f t="shared" si="128"/>
        <v>44540.749999979991</v>
      </c>
      <c r="B8253" s="5">
        <v>50876.836000000003</v>
      </c>
      <c r="C8253" s="6">
        <v>27247.765891571522</v>
      </c>
      <c r="D8253" s="6">
        <v>9553.1172000000006</v>
      </c>
    </row>
    <row r="8254" spans="1:4" x14ac:dyDescent="0.25">
      <c r="A8254" s="7">
        <f t="shared" si="128"/>
        <v>44540.791666646655</v>
      </c>
      <c r="B8254" s="5">
        <v>51253.911999999997</v>
      </c>
      <c r="C8254" s="6">
        <v>27247.197451733831</v>
      </c>
      <c r="D8254" s="6">
        <v>9553.1172000000006</v>
      </c>
    </row>
    <row r="8255" spans="1:4" x14ac:dyDescent="0.25">
      <c r="A8255" s="7">
        <f t="shared" si="128"/>
        <v>44540.83333331332</v>
      </c>
      <c r="B8255" s="5">
        <v>49675.57</v>
      </c>
      <c r="C8255" s="6">
        <v>27238.909539161163</v>
      </c>
      <c r="D8255" s="6">
        <v>9553.1172000000006</v>
      </c>
    </row>
    <row r="8256" spans="1:4" x14ac:dyDescent="0.25">
      <c r="A8256" s="7">
        <f t="shared" si="128"/>
        <v>44540.874999979984</v>
      </c>
      <c r="B8256" s="5">
        <v>48135.082999999999</v>
      </c>
      <c r="C8256" s="6">
        <v>27227.115078935654</v>
      </c>
      <c r="D8256" s="6">
        <v>9553.1172000000006</v>
      </c>
    </row>
    <row r="8257" spans="1:4" x14ac:dyDescent="0.25">
      <c r="A8257" s="7">
        <f t="shared" si="128"/>
        <v>44540.916666646648</v>
      </c>
      <c r="B8257" s="5">
        <v>46281.190999999999</v>
      </c>
      <c r="C8257" s="6">
        <v>27225.82082289063</v>
      </c>
      <c r="D8257" s="6">
        <v>9553.1172000000006</v>
      </c>
    </row>
    <row r="8258" spans="1:4" x14ac:dyDescent="0.25">
      <c r="A8258" s="7">
        <f t="shared" si="128"/>
        <v>44540.958333313312</v>
      </c>
      <c r="B8258" s="5">
        <v>42763.108999999997</v>
      </c>
      <c r="C8258" s="6">
        <v>27232.84392471757</v>
      </c>
      <c r="D8258" s="6">
        <v>0</v>
      </c>
    </row>
    <row r="8259" spans="1:4" x14ac:dyDescent="0.25">
      <c r="A8259" s="7">
        <f t="shared" si="128"/>
        <v>44540.999999979977</v>
      </c>
      <c r="B8259" s="5">
        <v>39372.29</v>
      </c>
      <c r="C8259" s="6">
        <v>27233.147922399537</v>
      </c>
      <c r="D8259" s="6">
        <v>0</v>
      </c>
    </row>
    <row r="8260" spans="1:4" x14ac:dyDescent="0.25">
      <c r="A8260" s="7">
        <f t="shared" si="128"/>
        <v>44541.041666646641</v>
      </c>
      <c r="B8260" s="5">
        <v>35339.557000000001</v>
      </c>
      <c r="C8260" s="6">
        <v>27233.201184253761</v>
      </c>
      <c r="D8260" s="6">
        <v>0</v>
      </c>
    </row>
    <row r="8261" spans="1:4" x14ac:dyDescent="0.25">
      <c r="A8261" s="7">
        <f t="shared" si="128"/>
        <v>44541.083333313305</v>
      </c>
      <c r="B8261" s="5">
        <v>33579.904000000002</v>
      </c>
      <c r="C8261" s="6">
        <v>27233.206939776068</v>
      </c>
      <c r="D8261" s="6">
        <v>0</v>
      </c>
    </row>
    <row r="8262" spans="1:4" x14ac:dyDescent="0.25">
      <c r="A8262" s="7">
        <f t="shared" ref="A8262:A8325" si="129">$A8261+TIME(1,0,0)</f>
        <v>44541.124999979969</v>
      </c>
      <c r="B8262" s="5">
        <v>32414.196</v>
      </c>
      <c r="C8262" s="6">
        <v>27225.590849939024</v>
      </c>
      <c r="D8262" s="6">
        <v>0</v>
      </c>
    </row>
    <row r="8263" spans="1:4" x14ac:dyDescent="0.25">
      <c r="A8263" s="7">
        <f t="shared" si="129"/>
        <v>44541.166666646634</v>
      </c>
      <c r="B8263" s="5">
        <v>32443.046999999999</v>
      </c>
      <c r="C8263" s="6">
        <v>27216.460752785042</v>
      </c>
      <c r="D8263" s="6">
        <v>0</v>
      </c>
    </row>
    <row r="8264" spans="1:4" x14ac:dyDescent="0.25">
      <c r="A8264" s="7">
        <f t="shared" si="129"/>
        <v>44541.208333313298</v>
      </c>
      <c r="B8264" s="5">
        <v>32590.273000000001</v>
      </c>
      <c r="C8264" s="6">
        <v>27218.147965063337</v>
      </c>
      <c r="D8264" s="6">
        <v>0</v>
      </c>
    </row>
    <row r="8265" spans="1:4" x14ac:dyDescent="0.25">
      <c r="A8265" s="7">
        <f t="shared" si="129"/>
        <v>44541.249999979962</v>
      </c>
      <c r="B8265" s="5">
        <v>33995.239000000001</v>
      </c>
      <c r="C8265" s="6">
        <v>27212.168643433306</v>
      </c>
      <c r="D8265" s="6">
        <v>0</v>
      </c>
    </row>
    <row r="8266" spans="1:4" x14ac:dyDescent="0.25">
      <c r="A8266" s="7">
        <f t="shared" si="129"/>
        <v>44541.291666646626</v>
      </c>
      <c r="B8266" s="5">
        <v>36164.341999999997</v>
      </c>
      <c r="C8266" s="6">
        <v>27185.855311632895</v>
      </c>
      <c r="D8266" s="6">
        <v>0</v>
      </c>
    </row>
    <row r="8267" spans="1:4" x14ac:dyDescent="0.25">
      <c r="A8267" s="7">
        <f t="shared" si="129"/>
        <v>44541.33333331329</v>
      </c>
      <c r="B8267" s="5">
        <v>38383.724999999999</v>
      </c>
      <c r="C8267" s="6">
        <v>27167.780187920584</v>
      </c>
      <c r="D8267" s="6">
        <v>0</v>
      </c>
    </row>
    <row r="8268" spans="1:4" x14ac:dyDescent="0.25">
      <c r="A8268" s="7">
        <f t="shared" si="129"/>
        <v>44541.374999979955</v>
      </c>
      <c r="B8268" s="5">
        <v>41218.489000000001</v>
      </c>
      <c r="C8268" s="6">
        <v>27138.288413203329</v>
      </c>
      <c r="D8268" s="6">
        <v>0</v>
      </c>
    </row>
    <row r="8269" spans="1:4" x14ac:dyDescent="0.25">
      <c r="A8269" s="7">
        <f t="shared" si="129"/>
        <v>44541.416666646619</v>
      </c>
      <c r="B8269" s="5">
        <v>43331.332999999999</v>
      </c>
      <c r="C8269" s="6">
        <v>27127.029195548519</v>
      </c>
      <c r="D8269" s="6">
        <v>0</v>
      </c>
    </row>
    <row r="8270" spans="1:4" x14ac:dyDescent="0.25">
      <c r="A8270" s="7">
        <f t="shared" si="129"/>
        <v>44541.458333313283</v>
      </c>
      <c r="B8270" s="5">
        <v>44471.088000000003</v>
      </c>
      <c r="C8270" s="6">
        <v>27118.059768547417</v>
      </c>
      <c r="D8270" s="6">
        <v>0</v>
      </c>
    </row>
    <row r="8271" spans="1:4" x14ac:dyDescent="0.25">
      <c r="A8271" s="7">
        <f t="shared" si="129"/>
        <v>44541.499999979947</v>
      </c>
      <c r="B8271" s="5">
        <v>44935.283000000003</v>
      </c>
      <c r="C8271" s="6">
        <v>27101.042214326022</v>
      </c>
      <c r="D8271" s="6">
        <v>0</v>
      </c>
    </row>
    <row r="8272" spans="1:4" x14ac:dyDescent="0.25">
      <c r="A8272" s="7">
        <f t="shared" si="129"/>
        <v>44541.541666646612</v>
      </c>
      <c r="B8272" s="5">
        <v>43990.254000000001</v>
      </c>
      <c r="C8272" s="6">
        <v>27087.883578594763</v>
      </c>
      <c r="D8272" s="6">
        <v>0</v>
      </c>
    </row>
    <row r="8273" spans="1:4" x14ac:dyDescent="0.25">
      <c r="A8273" s="7">
        <f t="shared" si="129"/>
        <v>44541.583333313276</v>
      </c>
      <c r="B8273" s="5">
        <v>42583.718000000001</v>
      </c>
      <c r="C8273" s="6">
        <v>27102.220856214033</v>
      </c>
      <c r="D8273" s="6">
        <v>0</v>
      </c>
    </row>
    <row r="8274" spans="1:4" x14ac:dyDescent="0.25">
      <c r="A8274" s="7">
        <f t="shared" si="129"/>
        <v>44541.62499997994</v>
      </c>
      <c r="B8274" s="5">
        <v>42621.803999999996</v>
      </c>
      <c r="C8274" s="6">
        <v>27097.150408600901</v>
      </c>
      <c r="D8274" s="6">
        <v>0</v>
      </c>
    </row>
    <row r="8275" spans="1:4" x14ac:dyDescent="0.25">
      <c r="A8275" s="7">
        <f t="shared" si="129"/>
        <v>44541.666666646604</v>
      </c>
      <c r="B8275" s="5">
        <v>42402.785000000003</v>
      </c>
      <c r="C8275" s="6">
        <v>27088.864798500214</v>
      </c>
      <c r="D8275" s="6">
        <v>0</v>
      </c>
    </row>
    <row r="8276" spans="1:4" x14ac:dyDescent="0.25">
      <c r="A8276" s="7">
        <f t="shared" si="129"/>
        <v>44541.708333313269</v>
      </c>
      <c r="B8276" s="5">
        <v>42822.908000000003</v>
      </c>
      <c r="C8276" s="6">
        <v>27091.030740496924</v>
      </c>
      <c r="D8276" s="6">
        <v>0</v>
      </c>
    </row>
    <row r="8277" spans="1:4" x14ac:dyDescent="0.25">
      <c r="A8277" s="7">
        <f t="shared" si="129"/>
        <v>44541.749999979933</v>
      </c>
      <c r="B8277" s="5">
        <v>46319.885999999999</v>
      </c>
      <c r="C8277" s="6">
        <v>27110.961493287668</v>
      </c>
      <c r="D8277" s="6">
        <v>0</v>
      </c>
    </row>
    <row r="8278" spans="1:4" x14ac:dyDescent="0.25">
      <c r="A8278" s="7">
        <f t="shared" si="129"/>
        <v>44541.791666646597</v>
      </c>
      <c r="B8278" s="5">
        <v>45971.42</v>
      </c>
      <c r="C8278" s="6">
        <v>27141.990522069362</v>
      </c>
      <c r="D8278" s="6">
        <v>0</v>
      </c>
    </row>
    <row r="8279" spans="1:4" x14ac:dyDescent="0.25">
      <c r="A8279" s="7">
        <f t="shared" si="129"/>
        <v>44541.833333313261</v>
      </c>
      <c r="B8279" s="5">
        <v>45192.61</v>
      </c>
      <c r="C8279" s="6">
        <v>27152.660989947537</v>
      </c>
      <c r="D8279" s="6">
        <v>0</v>
      </c>
    </row>
    <row r="8280" spans="1:4" x14ac:dyDescent="0.25">
      <c r="A8280" s="7">
        <f t="shared" si="129"/>
        <v>44541.874999979926</v>
      </c>
      <c r="B8280" s="5">
        <v>44098.52</v>
      </c>
      <c r="C8280" s="6">
        <v>27159.609657229725</v>
      </c>
      <c r="D8280" s="6">
        <v>0</v>
      </c>
    </row>
    <row r="8281" spans="1:4" x14ac:dyDescent="0.25">
      <c r="A8281" s="7">
        <f t="shared" si="129"/>
        <v>44541.91666664659</v>
      </c>
      <c r="B8281" s="5">
        <v>41640.273000000001</v>
      </c>
      <c r="C8281" s="6">
        <v>27161.06775375209</v>
      </c>
      <c r="D8281" s="6">
        <v>0</v>
      </c>
    </row>
    <row r="8282" spans="1:4" x14ac:dyDescent="0.25">
      <c r="A8282" s="7">
        <f t="shared" si="129"/>
        <v>44541.958333313254</v>
      </c>
      <c r="B8282" s="5">
        <v>38856.752999999997</v>
      </c>
      <c r="C8282" s="6">
        <v>27162.973690704166</v>
      </c>
      <c r="D8282" s="6">
        <v>0</v>
      </c>
    </row>
    <row r="8283" spans="1:4" x14ac:dyDescent="0.25">
      <c r="A8283" s="7">
        <f t="shared" si="129"/>
        <v>44541.999999979918</v>
      </c>
      <c r="B8283" s="5">
        <v>35647.839999999997</v>
      </c>
      <c r="C8283" s="6">
        <v>27184.367726387372</v>
      </c>
      <c r="D8283" s="6">
        <v>0</v>
      </c>
    </row>
    <row r="8284" spans="1:4" x14ac:dyDescent="0.25">
      <c r="A8284" s="7">
        <f t="shared" si="129"/>
        <v>44542.041666646583</v>
      </c>
      <c r="B8284" s="5">
        <v>32701.756000000001</v>
      </c>
      <c r="C8284" s="6">
        <v>27245.639547479117</v>
      </c>
      <c r="D8284" s="6">
        <v>0</v>
      </c>
    </row>
    <row r="8285" spans="1:4" x14ac:dyDescent="0.25">
      <c r="A8285" s="7">
        <f t="shared" si="129"/>
        <v>44542.083333313247</v>
      </c>
      <c r="B8285" s="5">
        <v>31835.387999999999</v>
      </c>
      <c r="C8285" s="6">
        <v>27258.166769119816</v>
      </c>
      <c r="D8285" s="6">
        <v>0</v>
      </c>
    </row>
    <row r="8286" spans="1:4" x14ac:dyDescent="0.25">
      <c r="A8286" s="7">
        <f t="shared" si="129"/>
        <v>44542.124999979911</v>
      </c>
      <c r="B8286" s="5">
        <v>31435.893</v>
      </c>
      <c r="C8286" s="6">
        <v>27262.451256573429</v>
      </c>
      <c r="D8286" s="6">
        <v>0</v>
      </c>
    </row>
    <row r="8287" spans="1:4" x14ac:dyDescent="0.25">
      <c r="A8287" s="7">
        <f t="shared" si="129"/>
        <v>44542.166666646575</v>
      </c>
      <c r="B8287" s="5">
        <v>32964.868000000002</v>
      </c>
      <c r="C8287" s="6">
        <v>27261.350385463695</v>
      </c>
      <c r="D8287" s="6">
        <v>0</v>
      </c>
    </row>
    <row r="8288" spans="1:4" x14ac:dyDescent="0.25">
      <c r="A8288" s="7">
        <f t="shared" si="129"/>
        <v>44542.20833331324</v>
      </c>
      <c r="B8288" s="5">
        <v>33904.493999999999</v>
      </c>
      <c r="C8288" s="6">
        <v>27263.459123990546</v>
      </c>
      <c r="D8288" s="6">
        <v>0</v>
      </c>
    </row>
    <row r="8289" spans="1:4" x14ac:dyDescent="0.25">
      <c r="A8289" s="7">
        <f t="shared" si="129"/>
        <v>44542.249999979904</v>
      </c>
      <c r="B8289" s="5">
        <v>36887.430999999997</v>
      </c>
      <c r="C8289" s="6">
        <v>27279.994060014513</v>
      </c>
      <c r="D8289" s="6">
        <v>0</v>
      </c>
    </row>
    <row r="8290" spans="1:4" x14ac:dyDescent="0.25">
      <c r="A8290" s="7">
        <f t="shared" si="129"/>
        <v>44542.291666646568</v>
      </c>
      <c r="B8290" s="5">
        <v>39532.807000000001</v>
      </c>
      <c r="C8290" s="6">
        <v>27289.698666134213</v>
      </c>
      <c r="D8290" s="6">
        <v>0</v>
      </c>
    </row>
    <row r="8291" spans="1:4" x14ac:dyDescent="0.25">
      <c r="A8291" s="7">
        <f t="shared" si="129"/>
        <v>44542.333333313232</v>
      </c>
      <c r="B8291" s="5">
        <v>43439.169000000002</v>
      </c>
      <c r="C8291" s="6">
        <v>27298.061065222977</v>
      </c>
      <c r="D8291" s="6">
        <v>0</v>
      </c>
    </row>
    <row r="8292" spans="1:4" x14ac:dyDescent="0.25">
      <c r="A8292" s="7">
        <f t="shared" si="129"/>
        <v>44542.374999979897</v>
      </c>
      <c r="B8292" s="5">
        <v>45998.735000000001</v>
      </c>
      <c r="C8292" s="6">
        <v>27303.375567097155</v>
      </c>
      <c r="D8292" s="6">
        <v>0</v>
      </c>
    </row>
    <row r="8293" spans="1:4" x14ac:dyDescent="0.25">
      <c r="A8293" s="7">
        <f t="shared" si="129"/>
        <v>44542.416666646561</v>
      </c>
      <c r="B8293" s="5">
        <v>46532.67</v>
      </c>
      <c r="C8293" s="6">
        <v>27304.134174904466</v>
      </c>
      <c r="D8293" s="6">
        <v>0</v>
      </c>
    </row>
    <row r="8294" spans="1:4" x14ac:dyDescent="0.25">
      <c r="A8294" s="7">
        <f t="shared" si="129"/>
        <v>44542.458333313225</v>
      </c>
      <c r="B8294" s="5">
        <v>45930.616999999998</v>
      </c>
      <c r="C8294" s="6">
        <v>27298.443831251949</v>
      </c>
      <c r="D8294" s="6">
        <v>0</v>
      </c>
    </row>
    <row r="8295" spans="1:4" x14ac:dyDescent="0.25">
      <c r="A8295" s="7">
        <f t="shared" si="129"/>
        <v>44542.499999979889</v>
      </c>
      <c r="B8295" s="5">
        <v>44303.13</v>
      </c>
      <c r="C8295" s="6">
        <v>27294.081483183199</v>
      </c>
      <c r="D8295" s="6">
        <v>0</v>
      </c>
    </row>
    <row r="8296" spans="1:4" x14ac:dyDescent="0.25">
      <c r="A8296" s="7">
        <f t="shared" si="129"/>
        <v>44542.541666646553</v>
      </c>
      <c r="B8296" s="5">
        <v>43306.612000000001</v>
      </c>
      <c r="C8296" s="6">
        <v>27290.765403157584</v>
      </c>
      <c r="D8296" s="6">
        <v>0</v>
      </c>
    </row>
    <row r="8297" spans="1:4" x14ac:dyDescent="0.25">
      <c r="A8297" s="7">
        <f t="shared" si="129"/>
        <v>44542.583333313218</v>
      </c>
      <c r="B8297" s="5">
        <v>42388.453000000001</v>
      </c>
      <c r="C8297" s="6">
        <v>27286.359453396533</v>
      </c>
      <c r="D8297" s="6">
        <v>0</v>
      </c>
    </row>
    <row r="8298" spans="1:4" x14ac:dyDescent="0.25">
      <c r="A8298" s="7">
        <f t="shared" si="129"/>
        <v>44542.624999979882</v>
      </c>
      <c r="B8298" s="5">
        <v>40895.709000000003</v>
      </c>
      <c r="C8298" s="6">
        <v>27289.980640139609</v>
      </c>
      <c r="D8298" s="6">
        <v>0</v>
      </c>
    </row>
    <row r="8299" spans="1:4" x14ac:dyDescent="0.25">
      <c r="A8299" s="7">
        <f t="shared" si="129"/>
        <v>44542.666666646546</v>
      </c>
      <c r="B8299" s="5">
        <v>40696.203999999998</v>
      </c>
      <c r="C8299" s="6">
        <v>27294.521157200867</v>
      </c>
      <c r="D8299" s="6">
        <v>0</v>
      </c>
    </row>
    <row r="8300" spans="1:4" x14ac:dyDescent="0.25">
      <c r="A8300" s="7">
        <f t="shared" si="129"/>
        <v>44542.70833331321</v>
      </c>
      <c r="B8300" s="5">
        <v>42372.012999999999</v>
      </c>
      <c r="C8300" s="6">
        <v>27295.45281258105</v>
      </c>
      <c r="D8300" s="6">
        <v>0</v>
      </c>
    </row>
    <row r="8301" spans="1:4" x14ac:dyDescent="0.25">
      <c r="A8301" s="7">
        <f t="shared" si="129"/>
        <v>44542.749999979875</v>
      </c>
      <c r="B8301" s="5">
        <v>47174.641000000003</v>
      </c>
      <c r="C8301" s="6">
        <v>27298.420581509996</v>
      </c>
      <c r="D8301" s="6">
        <v>0</v>
      </c>
    </row>
    <row r="8302" spans="1:4" x14ac:dyDescent="0.25">
      <c r="A8302" s="7">
        <f t="shared" si="129"/>
        <v>44542.791666646539</v>
      </c>
      <c r="B8302" s="5">
        <v>51924.756999999998</v>
      </c>
      <c r="C8302" s="6">
        <v>27298.639428005063</v>
      </c>
      <c r="D8302" s="6">
        <v>0</v>
      </c>
    </row>
    <row r="8303" spans="1:4" x14ac:dyDescent="0.25">
      <c r="A8303" s="7">
        <f t="shared" si="129"/>
        <v>44542.833333313203</v>
      </c>
      <c r="B8303" s="5">
        <v>53160.856</v>
      </c>
      <c r="C8303" s="6">
        <v>27300.149416749049</v>
      </c>
      <c r="D8303" s="6">
        <v>0</v>
      </c>
    </row>
    <row r="8304" spans="1:4" x14ac:dyDescent="0.25">
      <c r="A8304" s="7">
        <f t="shared" si="129"/>
        <v>44542.874999979867</v>
      </c>
      <c r="B8304" s="5">
        <v>53455.555999999997</v>
      </c>
      <c r="C8304" s="6">
        <v>27298.325136332034</v>
      </c>
      <c r="D8304" s="6">
        <v>0</v>
      </c>
    </row>
    <row r="8305" spans="1:4" x14ac:dyDescent="0.25">
      <c r="A8305" s="7">
        <f t="shared" si="129"/>
        <v>44542.916666646532</v>
      </c>
      <c r="B8305" s="5">
        <v>52325.120000000003</v>
      </c>
      <c r="C8305" s="6">
        <v>27299.411466564849</v>
      </c>
      <c r="D8305" s="6">
        <v>0</v>
      </c>
    </row>
    <row r="8306" spans="1:4" x14ac:dyDescent="0.25">
      <c r="A8306" s="7">
        <f t="shared" si="129"/>
        <v>44542.958333313196</v>
      </c>
      <c r="B8306" s="5">
        <v>49459.463000000003</v>
      </c>
      <c r="C8306" s="6">
        <v>27302.965548628588</v>
      </c>
      <c r="D8306" s="6">
        <v>0</v>
      </c>
    </row>
    <row r="8307" spans="1:4" x14ac:dyDescent="0.25">
      <c r="A8307" s="7">
        <f t="shared" si="129"/>
        <v>44542.99999997986</v>
      </c>
      <c r="B8307" s="5">
        <v>47410.430999999997</v>
      </c>
      <c r="C8307" s="6">
        <v>27305.756579960835</v>
      </c>
      <c r="D8307" s="6">
        <v>0</v>
      </c>
    </row>
    <row r="8308" spans="1:4" x14ac:dyDescent="0.25">
      <c r="A8308" s="7">
        <f t="shared" si="129"/>
        <v>44543.041666646524</v>
      </c>
      <c r="B8308" s="5">
        <v>45602.646000000001</v>
      </c>
      <c r="C8308" s="6">
        <v>27307.591550906389</v>
      </c>
      <c r="D8308" s="6">
        <v>0</v>
      </c>
    </row>
    <row r="8309" spans="1:4" x14ac:dyDescent="0.25">
      <c r="A8309" s="7">
        <f t="shared" si="129"/>
        <v>44543.083333313189</v>
      </c>
      <c r="B8309" s="5">
        <v>45727.711000000003</v>
      </c>
      <c r="C8309" s="6">
        <v>27312.841343906061</v>
      </c>
      <c r="D8309" s="6">
        <v>0</v>
      </c>
    </row>
    <row r="8310" spans="1:4" x14ac:dyDescent="0.25">
      <c r="A8310" s="7">
        <f t="shared" si="129"/>
        <v>44543.124999979853</v>
      </c>
      <c r="B8310" s="5">
        <v>46426.057999999997</v>
      </c>
      <c r="C8310" s="6">
        <v>27312.581784084614</v>
      </c>
      <c r="D8310" s="6">
        <v>0</v>
      </c>
    </row>
    <row r="8311" spans="1:4" x14ac:dyDescent="0.25">
      <c r="A8311" s="7">
        <f t="shared" si="129"/>
        <v>44543.166666646517</v>
      </c>
      <c r="B8311" s="5">
        <v>47228.637000000002</v>
      </c>
      <c r="C8311" s="6">
        <v>27311.002046617348</v>
      </c>
      <c r="D8311" s="6">
        <v>0</v>
      </c>
    </row>
    <row r="8312" spans="1:4" x14ac:dyDescent="0.25">
      <c r="A8312" s="7">
        <f t="shared" si="129"/>
        <v>44543.208333313181</v>
      </c>
      <c r="B8312" s="5">
        <v>50203.567000000003</v>
      </c>
      <c r="C8312" s="6">
        <v>27318.194591614611</v>
      </c>
      <c r="D8312" s="6">
        <v>0</v>
      </c>
    </row>
    <row r="8313" spans="1:4" x14ac:dyDescent="0.25">
      <c r="A8313" s="7">
        <f t="shared" si="129"/>
        <v>44543.249999979846</v>
      </c>
      <c r="B8313" s="5">
        <v>54623.883999999998</v>
      </c>
      <c r="C8313" s="6">
        <v>27319.260066297113</v>
      </c>
      <c r="D8313" s="6">
        <v>0</v>
      </c>
    </row>
    <row r="8314" spans="1:4" x14ac:dyDescent="0.25">
      <c r="A8314" s="7">
        <f t="shared" si="129"/>
        <v>44543.29166664651</v>
      </c>
      <c r="B8314" s="5">
        <v>62485.298999999999</v>
      </c>
      <c r="C8314" s="6">
        <v>27318.567661475863</v>
      </c>
      <c r="D8314" s="6">
        <v>6368.7448000000004</v>
      </c>
    </row>
    <row r="8315" spans="1:4" x14ac:dyDescent="0.25">
      <c r="A8315" s="7">
        <f t="shared" si="129"/>
        <v>44543.333333313174</v>
      </c>
      <c r="B8315" s="5">
        <v>65357.137999999999</v>
      </c>
      <c r="C8315" s="6">
        <v>27318.933827783556</v>
      </c>
      <c r="D8315" s="6">
        <v>11145.303399999999</v>
      </c>
    </row>
    <row r="8316" spans="1:4" x14ac:dyDescent="0.25">
      <c r="A8316" s="7">
        <f t="shared" si="129"/>
        <v>44543.374999979838</v>
      </c>
      <c r="B8316" s="5">
        <v>62827.402000000002</v>
      </c>
      <c r="C8316" s="6">
        <v>27316.194554551286</v>
      </c>
      <c r="D8316" s="6">
        <v>11145.303399999999</v>
      </c>
    </row>
    <row r="8317" spans="1:4" x14ac:dyDescent="0.25">
      <c r="A8317" s="7">
        <f t="shared" si="129"/>
        <v>44543.416666646503</v>
      </c>
      <c r="B8317" s="5">
        <v>57967.620999999999</v>
      </c>
      <c r="C8317" s="6">
        <v>27303.489334553338</v>
      </c>
      <c r="D8317" s="6">
        <v>11145.303399999999</v>
      </c>
    </row>
    <row r="8318" spans="1:4" x14ac:dyDescent="0.25">
      <c r="A8318" s="7">
        <f t="shared" si="129"/>
        <v>44543.458333313167</v>
      </c>
      <c r="B8318" s="5">
        <v>52345.5</v>
      </c>
      <c r="C8318" s="6">
        <v>27296.759712709514</v>
      </c>
      <c r="D8318" s="6">
        <v>8757.0241000000005</v>
      </c>
    </row>
    <row r="8319" spans="1:4" x14ac:dyDescent="0.25">
      <c r="A8319" s="7">
        <f t="shared" si="129"/>
        <v>44543.499999979831</v>
      </c>
      <c r="B8319" s="5">
        <v>48505.186999999998</v>
      </c>
      <c r="C8319" s="6">
        <v>27299.26712548449</v>
      </c>
      <c r="D8319" s="6">
        <v>6368.7448000000004</v>
      </c>
    </row>
    <row r="8320" spans="1:4" x14ac:dyDescent="0.25">
      <c r="A8320" s="7">
        <f t="shared" si="129"/>
        <v>44543.541666646495</v>
      </c>
      <c r="B8320" s="5">
        <v>46474.016000000003</v>
      </c>
      <c r="C8320" s="6">
        <v>27292.65145251371</v>
      </c>
      <c r="D8320" s="6">
        <v>0</v>
      </c>
    </row>
    <row r="8321" spans="1:4" x14ac:dyDescent="0.25">
      <c r="A8321" s="7">
        <f t="shared" si="129"/>
        <v>44543.58333331316</v>
      </c>
      <c r="B8321" s="5">
        <v>44367.33</v>
      </c>
      <c r="C8321" s="6">
        <v>27290.541922674583</v>
      </c>
      <c r="D8321" s="6">
        <v>0</v>
      </c>
    </row>
    <row r="8322" spans="1:4" x14ac:dyDescent="0.25">
      <c r="A8322" s="7">
        <f t="shared" si="129"/>
        <v>44543.624999979824</v>
      </c>
      <c r="B8322" s="5">
        <v>42827.033000000003</v>
      </c>
      <c r="C8322" s="6">
        <v>27286.173111637159</v>
      </c>
      <c r="D8322" s="6">
        <v>0</v>
      </c>
    </row>
    <row r="8323" spans="1:4" x14ac:dyDescent="0.25">
      <c r="A8323" s="7">
        <f t="shared" si="129"/>
        <v>44543.666666646488</v>
      </c>
      <c r="B8323" s="5">
        <v>42635.909</v>
      </c>
      <c r="C8323" s="6">
        <v>27283.026281753486</v>
      </c>
      <c r="D8323" s="6">
        <v>0</v>
      </c>
    </row>
    <row r="8324" spans="1:4" x14ac:dyDescent="0.25">
      <c r="A8324" s="7">
        <f t="shared" si="129"/>
        <v>44543.708333313152</v>
      </c>
      <c r="B8324" s="5">
        <v>43864.847000000002</v>
      </c>
      <c r="C8324" s="6">
        <v>27282.043331028821</v>
      </c>
      <c r="D8324" s="6">
        <v>0</v>
      </c>
    </row>
    <row r="8325" spans="1:4" x14ac:dyDescent="0.25">
      <c r="A8325" s="7">
        <f t="shared" si="129"/>
        <v>44543.749999979816</v>
      </c>
      <c r="B8325" s="5">
        <v>49943.875</v>
      </c>
      <c r="C8325" s="6">
        <v>27282.557577667842</v>
      </c>
      <c r="D8325" s="6">
        <v>4776.5586000000003</v>
      </c>
    </row>
    <row r="8326" spans="1:4" x14ac:dyDescent="0.25">
      <c r="A8326" s="7">
        <f t="shared" ref="A8326:A8389" si="130">$A8325+TIME(1,0,0)</f>
        <v>44543.791666646481</v>
      </c>
      <c r="B8326" s="5">
        <v>54811.521999999997</v>
      </c>
      <c r="C8326" s="6">
        <v>27288.339116942549</v>
      </c>
      <c r="D8326" s="6">
        <v>7164.8379000000004</v>
      </c>
    </row>
    <row r="8327" spans="1:4" x14ac:dyDescent="0.25">
      <c r="A8327" s="7">
        <f t="shared" si="130"/>
        <v>44543.833333313145</v>
      </c>
      <c r="B8327" s="5">
        <v>54732.404000000002</v>
      </c>
      <c r="C8327" s="6">
        <v>27295.091055236815</v>
      </c>
      <c r="D8327" s="6">
        <v>9553.1172000000006</v>
      </c>
    </row>
    <row r="8328" spans="1:4" x14ac:dyDescent="0.25">
      <c r="A8328" s="7">
        <f t="shared" si="130"/>
        <v>44543.874999979809</v>
      </c>
      <c r="B8328" s="5">
        <v>54577.036</v>
      </c>
      <c r="C8328" s="6">
        <v>27300.254712545662</v>
      </c>
      <c r="D8328" s="6">
        <v>9553.1172000000006</v>
      </c>
    </row>
    <row r="8329" spans="1:4" x14ac:dyDescent="0.25">
      <c r="A8329" s="7">
        <f t="shared" si="130"/>
        <v>44543.916666646473</v>
      </c>
      <c r="B8329" s="5">
        <v>53058.495999999999</v>
      </c>
      <c r="C8329" s="6">
        <v>27302.846487039384</v>
      </c>
      <c r="D8329" s="6">
        <v>5572.6516999999994</v>
      </c>
    </row>
    <row r="8330" spans="1:4" x14ac:dyDescent="0.25">
      <c r="A8330" s="7">
        <f t="shared" si="130"/>
        <v>44543.958333313138</v>
      </c>
      <c r="B8330" s="5">
        <v>49573.396999999997</v>
      </c>
      <c r="C8330" s="6">
        <v>27305.315487610005</v>
      </c>
      <c r="D8330" s="6">
        <v>3980.4655000000002</v>
      </c>
    </row>
    <row r="8331" spans="1:4" x14ac:dyDescent="0.25">
      <c r="A8331" s="7">
        <f t="shared" si="130"/>
        <v>44543.999999979802</v>
      </c>
      <c r="B8331" s="5">
        <v>46193.944000000003</v>
      </c>
      <c r="C8331" s="6">
        <v>27308.455448620985</v>
      </c>
      <c r="D8331" s="6">
        <v>0</v>
      </c>
    </row>
    <row r="8332" spans="1:4" x14ac:dyDescent="0.25">
      <c r="A8332" s="7">
        <f t="shared" si="130"/>
        <v>44544.041666646466</v>
      </c>
      <c r="B8332" s="5">
        <v>44674.214999999997</v>
      </c>
      <c r="C8332" s="6">
        <v>27314.341461732391</v>
      </c>
      <c r="D8332" s="6">
        <v>0</v>
      </c>
    </row>
    <row r="8333" spans="1:4" x14ac:dyDescent="0.25">
      <c r="A8333" s="7">
        <f t="shared" si="130"/>
        <v>44544.08333331313</v>
      </c>
      <c r="B8333" s="5">
        <v>45125.006999999998</v>
      </c>
      <c r="C8333" s="6">
        <v>27306.362793327029</v>
      </c>
      <c r="D8333" s="6">
        <v>0</v>
      </c>
    </row>
    <row r="8334" spans="1:4" x14ac:dyDescent="0.25">
      <c r="A8334" s="7">
        <f t="shared" si="130"/>
        <v>44544.124999979795</v>
      </c>
      <c r="B8334" s="5">
        <v>45074.069000000003</v>
      </c>
      <c r="C8334" s="6">
        <v>27305.857146651659</v>
      </c>
      <c r="D8334" s="6">
        <v>0</v>
      </c>
    </row>
    <row r="8335" spans="1:4" x14ac:dyDescent="0.25">
      <c r="A8335" s="7">
        <f t="shared" si="130"/>
        <v>44544.166666646459</v>
      </c>
      <c r="B8335" s="5">
        <v>46540.277000000002</v>
      </c>
      <c r="C8335" s="6">
        <v>27313.582058239539</v>
      </c>
      <c r="D8335" s="6">
        <v>0</v>
      </c>
    </row>
    <row r="8336" spans="1:4" x14ac:dyDescent="0.25">
      <c r="A8336" s="7">
        <f t="shared" si="130"/>
        <v>44544.208333313123</v>
      </c>
      <c r="B8336" s="5">
        <v>49074.061000000002</v>
      </c>
      <c r="C8336" s="6">
        <v>27310.791133558287</v>
      </c>
      <c r="D8336" s="6">
        <v>0</v>
      </c>
    </row>
    <row r="8337" spans="1:4" x14ac:dyDescent="0.25">
      <c r="A8337" s="7">
        <f t="shared" si="130"/>
        <v>44544.249999979787</v>
      </c>
      <c r="B8337" s="5">
        <v>53694.233999999997</v>
      </c>
      <c r="C8337" s="6">
        <v>27311.530909812955</v>
      </c>
      <c r="D8337" s="6">
        <v>0</v>
      </c>
    </row>
    <row r="8338" spans="1:4" x14ac:dyDescent="0.25">
      <c r="A8338" s="7">
        <f t="shared" si="130"/>
        <v>44544.291666646452</v>
      </c>
      <c r="B8338" s="5">
        <v>61312.87</v>
      </c>
      <c r="C8338" s="6">
        <v>27313.657126346927</v>
      </c>
      <c r="D8338" s="6">
        <v>5572.6516999999994</v>
      </c>
    </row>
    <row r="8339" spans="1:4" x14ac:dyDescent="0.25">
      <c r="A8339" s="7">
        <f t="shared" si="130"/>
        <v>44544.333333313116</v>
      </c>
      <c r="B8339" s="5">
        <v>63570.798999999999</v>
      </c>
      <c r="C8339" s="6">
        <v>27312.786179913379</v>
      </c>
      <c r="D8339" s="6">
        <v>10349.210300000001</v>
      </c>
    </row>
    <row r="8340" spans="1:4" x14ac:dyDescent="0.25">
      <c r="A8340" s="7">
        <f t="shared" si="130"/>
        <v>44544.37499997978</v>
      </c>
      <c r="B8340" s="5">
        <v>61180.77</v>
      </c>
      <c r="C8340" s="6">
        <v>27313.031130467778</v>
      </c>
      <c r="D8340" s="6">
        <v>10349.210300000001</v>
      </c>
    </row>
    <row r="8341" spans="1:4" x14ac:dyDescent="0.25">
      <c r="A8341" s="7">
        <f t="shared" si="130"/>
        <v>44544.416666646444</v>
      </c>
      <c r="B8341" s="5">
        <v>56117.055999999997</v>
      </c>
      <c r="C8341" s="6">
        <v>27304.702380629984</v>
      </c>
      <c r="D8341" s="6">
        <v>10349.210300000001</v>
      </c>
    </row>
    <row r="8342" spans="1:4" x14ac:dyDescent="0.25">
      <c r="A8342" s="7">
        <f t="shared" si="130"/>
        <v>44544.458333313109</v>
      </c>
      <c r="B8342" s="5">
        <v>50921.601000000002</v>
      </c>
      <c r="C8342" s="6">
        <v>27294.138501694793</v>
      </c>
      <c r="D8342" s="6">
        <v>8757.0241000000005</v>
      </c>
    </row>
    <row r="8343" spans="1:4" x14ac:dyDescent="0.25">
      <c r="A8343" s="7">
        <f t="shared" si="130"/>
        <v>44544.499999979773</v>
      </c>
      <c r="B8343" s="5">
        <v>47833.512000000002</v>
      </c>
      <c r="C8343" s="6">
        <v>27280.855331838608</v>
      </c>
      <c r="D8343" s="6">
        <v>5572.6516999999994</v>
      </c>
    </row>
    <row r="8344" spans="1:4" x14ac:dyDescent="0.25">
      <c r="A8344" s="7">
        <f t="shared" si="130"/>
        <v>44544.541666646437</v>
      </c>
      <c r="B8344" s="5">
        <v>45646.080000000002</v>
      </c>
      <c r="C8344" s="6">
        <v>27266.922701228199</v>
      </c>
      <c r="D8344" s="6">
        <v>0</v>
      </c>
    </row>
    <row r="8345" spans="1:4" x14ac:dyDescent="0.25">
      <c r="A8345" s="7">
        <f t="shared" si="130"/>
        <v>44544.583333313101</v>
      </c>
      <c r="B8345" s="5">
        <v>43092.550999999999</v>
      </c>
      <c r="C8345" s="6">
        <v>27271.184744122904</v>
      </c>
      <c r="D8345" s="6">
        <v>0</v>
      </c>
    </row>
    <row r="8346" spans="1:4" x14ac:dyDescent="0.25">
      <c r="A8346" s="7">
        <f t="shared" si="130"/>
        <v>44544.624999979766</v>
      </c>
      <c r="B8346" s="5">
        <v>42053.826999999997</v>
      </c>
      <c r="C8346" s="6">
        <v>27270.081571187635</v>
      </c>
      <c r="D8346" s="6">
        <v>0</v>
      </c>
    </row>
    <row r="8347" spans="1:4" x14ac:dyDescent="0.25">
      <c r="A8347" s="7">
        <f t="shared" si="130"/>
        <v>44544.66666664643</v>
      </c>
      <c r="B8347" s="5">
        <v>41506.894999999997</v>
      </c>
      <c r="C8347" s="6">
        <v>27258.700482472741</v>
      </c>
      <c r="D8347" s="6">
        <v>0</v>
      </c>
    </row>
    <row r="8348" spans="1:4" x14ac:dyDescent="0.25">
      <c r="A8348" s="7">
        <f t="shared" si="130"/>
        <v>44544.708333313094</v>
      </c>
      <c r="B8348" s="5">
        <v>43261.101000000002</v>
      </c>
      <c r="C8348" s="6">
        <v>27257.991113807355</v>
      </c>
      <c r="D8348" s="6">
        <v>0</v>
      </c>
    </row>
    <row r="8349" spans="1:4" x14ac:dyDescent="0.25">
      <c r="A8349" s="7">
        <f t="shared" si="130"/>
        <v>44544.749999979758</v>
      </c>
      <c r="B8349" s="5">
        <v>48744.669000000002</v>
      </c>
      <c r="C8349" s="6">
        <v>27256.51015971219</v>
      </c>
      <c r="D8349" s="6">
        <v>4776.5586000000003</v>
      </c>
    </row>
    <row r="8350" spans="1:4" x14ac:dyDescent="0.25">
      <c r="A8350" s="7">
        <f t="shared" si="130"/>
        <v>44544.791666646423</v>
      </c>
      <c r="B8350" s="5">
        <v>52566.953000000001</v>
      </c>
      <c r="C8350" s="6">
        <v>27259.558102132833</v>
      </c>
      <c r="D8350" s="6">
        <v>7164.8379000000004</v>
      </c>
    </row>
    <row r="8351" spans="1:4" x14ac:dyDescent="0.25">
      <c r="A8351" s="7">
        <f t="shared" si="130"/>
        <v>44544.833333313087</v>
      </c>
      <c r="B8351" s="5">
        <v>52598.606</v>
      </c>
      <c r="C8351" s="6">
        <v>27259.645875819791</v>
      </c>
      <c r="D8351" s="6">
        <v>9553.1172000000006</v>
      </c>
    </row>
    <row r="8352" spans="1:4" x14ac:dyDescent="0.25">
      <c r="A8352" s="7">
        <f t="shared" si="130"/>
        <v>44544.874999979751</v>
      </c>
      <c r="B8352" s="5">
        <v>52012.773999999998</v>
      </c>
      <c r="C8352" s="6">
        <v>27252.211330339804</v>
      </c>
      <c r="D8352" s="6">
        <v>9553.1172000000006</v>
      </c>
    </row>
    <row r="8353" spans="1:4" x14ac:dyDescent="0.25">
      <c r="A8353" s="7">
        <f t="shared" si="130"/>
        <v>44544.916666646415</v>
      </c>
      <c r="B8353" s="5">
        <v>50181.62</v>
      </c>
      <c r="C8353" s="6">
        <v>27258.976248947009</v>
      </c>
      <c r="D8353" s="6">
        <v>5572.6516999999994</v>
      </c>
    </row>
    <row r="8354" spans="1:4" x14ac:dyDescent="0.25">
      <c r="A8354" s="7">
        <f t="shared" si="130"/>
        <v>44544.958333313079</v>
      </c>
      <c r="B8354" s="5">
        <v>46675.296999999999</v>
      </c>
      <c r="C8354" s="6">
        <v>27264.310593709171</v>
      </c>
      <c r="D8354" s="6">
        <v>0</v>
      </c>
    </row>
    <row r="8355" spans="1:4" x14ac:dyDescent="0.25">
      <c r="A8355" s="7">
        <f t="shared" si="130"/>
        <v>44544.999999979744</v>
      </c>
      <c r="B8355" s="5">
        <v>43473.303</v>
      </c>
      <c r="C8355" s="6">
        <v>27268.404013172971</v>
      </c>
      <c r="D8355" s="6">
        <v>0</v>
      </c>
    </row>
    <row r="8356" spans="1:4" x14ac:dyDescent="0.25">
      <c r="A8356" s="7">
        <f t="shared" si="130"/>
        <v>44545.041666646408</v>
      </c>
      <c r="B8356" s="5">
        <v>41836.046999999999</v>
      </c>
      <c r="C8356" s="6">
        <v>27286.540878082928</v>
      </c>
      <c r="D8356" s="6">
        <v>0</v>
      </c>
    </row>
    <row r="8357" spans="1:4" x14ac:dyDescent="0.25">
      <c r="A8357" s="7">
        <f t="shared" si="130"/>
        <v>44545.083333313072</v>
      </c>
      <c r="B8357" s="5">
        <v>40784.695</v>
      </c>
      <c r="C8357" s="6">
        <v>27299.035003040532</v>
      </c>
      <c r="D8357" s="6">
        <v>0</v>
      </c>
    </row>
    <row r="8358" spans="1:4" x14ac:dyDescent="0.25">
      <c r="A8358" s="7">
        <f t="shared" si="130"/>
        <v>44545.124999979736</v>
      </c>
      <c r="B8358" s="5">
        <v>41307.921999999999</v>
      </c>
      <c r="C8358" s="6">
        <v>27298.196684068978</v>
      </c>
      <c r="D8358" s="6">
        <v>0</v>
      </c>
    </row>
    <row r="8359" spans="1:4" x14ac:dyDescent="0.25">
      <c r="A8359" s="7">
        <f t="shared" si="130"/>
        <v>44545.166666646401</v>
      </c>
      <c r="B8359" s="5">
        <v>42701.158000000003</v>
      </c>
      <c r="C8359" s="6">
        <v>27294.856345664757</v>
      </c>
      <c r="D8359" s="6">
        <v>0</v>
      </c>
    </row>
    <row r="8360" spans="1:4" x14ac:dyDescent="0.25">
      <c r="A8360" s="7">
        <f t="shared" si="130"/>
        <v>44545.208333313065</v>
      </c>
      <c r="B8360" s="5">
        <v>44400.978999999999</v>
      </c>
      <c r="C8360" s="6">
        <v>27295.837209239737</v>
      </c>
      <c r="D8360" s="6">
        <v>0</v>
      </c>
    </row>
    <row r="8361" spans="1:4" x14ac:dyDescent="0.25">
      <c r="A8361" s="7">
        <f t="shared" si="130"/>
        <v>44545.249999979729</v>
      </c>
      <c r="B8361" s="5">
        <v>48764.366999999998</v>
      </c>
      <c r="C8361" s="6">
        <v>27302.797403763456</v>
      </c>
      <c r="D8361" s="6">
        <v>0</v>
      </c>
    </row>
    <row r="8362" spans="1:4" x14ac:dyDescent="0.25">
      <c r="A8362" s="7">
        <f t="shared" si="130"/>
        <v>44545.291666646393</v>
      </c>
      <c r="B8362" s="5">
        <v>55317.591</v>
      </c>
      <c r="C8362" s="6">
        <v>27300.817389261938</v>
      </c>
      <c r="D8362" s="6">
        <v>3980.4655000000002</v>
      </c>
    </row>
    <row r="8363" spans="1:4" x14ac:dyDescent="0.25">
      <c r="A8363" s="7">
        <f t="shared" si="130"/>
        <v>44545.333333313058</v>
      </c>
      <c r="B8363" s="5">
        <v>58389.281999999999</v>
      </c>
      <c r="C8363" s="6">
        <v>27300.19912527312</v>
      </c>
      <c r="D8363" s="6">
        <v>6368.7448000000004</v>
      </c>
    </row>
    <row r="8364" spans="1:4" x14ac:dyDescent="0.25">
      <c r="A8364" s="7">
        <f t="shared" si="130"/>
        <v>44545.374999979722</v>
      </c>
      <c r="B8364" s="5">
        <v>56225.089</v>
      </c>
      <c r="C8364" s="6">
        <v>27298.307451676585</v>
      </c>
      <c r="D8364" s="6">
        <v>7960.9310000000005</v>
      </c>
    </row>
    <row r="8365" spans="1:4" x14ac:dyDescent="0.25">
      <c r="A8365" s="7">
        <f t="shared" si="130"/>
        <v>44545.416666646386</v>
      </c>
      <c r="B8365" s="5">
        <v>51930.758000000002</v>
      </c>
      <c r="C8365" s="6">
        <v>27297.102345196261</v>
      </c>
      <c r="D8365" s="6">
        <v>7960.9310000000005</v>
      </c>
    </row>
    <row r="8366" spans="1:4" x14ac:dyDescent="0.25">
      <c r="A8366" s="7">
        <f t="shared" si="130"/>
        <v>44545.45833331305</v>
      </c>
      <c r="B8366" s="5">
        <v>48623.987000000001</v>
      </c>
      <c r="C8366" s="6">
        <v>27289.749421203622</v>
      </c>
      <c r="D8366" s="6">
        <v>6368.7448000000004</v>
      </c>
    </row>
    <row r="8367" spans="1:4" x14ac:dyDescent="0.25">
      <c r="A8367" s="7">
        <f t="shared" si="130"/>
        <v>44545.499999979715</v>
      </c>
      <c r="B8367" s="5">
        <v>46293.245999999999</v>
      </c>
      <c r="C8367" s="6">
        <v>27280.027016963704</v>
      </c>
      <c r="D8367" s="6">
        <v>0</v>
      </c>
    </row>
    <row r="8368" spans="1:4" x14ac:dyDescent="0.25">
      <c r="A8368" s="7">
        <f t="shared" si="130"/>
        <v>44545.541666646379</v>
      </c>
      <c r="B8368" s="5">
        <v>44184.264000000003</v>
      </c>
      <c r="C8368" s="6">
        <v>27276.365559467493</v>
      </c>
      <c r="D8368" s="6">
        <v>0</v>
      </c>
    </row>
    <row r="8369" spans="1:4" x14ac:dyDescent="0.25">
      <c r="A8369" s="7">
        <f t="shared" si="130"/>
        <v>44545.583333313043</v>
      </c>
      <c r="B8369" s="5">
        <v>42810.406000000003</v>
      </c>
      <c r="C8369" s="6">
        <v>27272.145108115779</v>
      </c>
      <c r="D8369" s="6">
        <v>0</v>
      </c>
    </row>
    <row r="8370" spans="1:4" x14ac:dyDescent="0.25">
      <c r="A8370" s="7">
        <f t="shared" si="130"/>
        <v>44545.624999979707</v>
      </c>
      <c r="B8370" s="5">
        <v>41496.173999999999</v>
      </c>
      <c r="C8370" s="6">
        <v>27269.293528008719</v>
      </c>
      <c r="D8370" s="6">
        <v>0</v>
      </c>
    </row>
    <row r="8371" spans="1:4" x14ac:dyDescent="0.25">
      <c r="A8371" s="7">
        <f t="shared" si="130"/>
        <v>44545.666666646372</v>
      </c>
      <c r="B8371" s="5">
        <v>41533.889000000003</v>
      </c>
      <c r="C8371" s="6">
        <v>27264.587047000576</v>
      </c>
      <c r="D8371" s="6">
        <v>0</v>
      </c>
    </row>
    <row r="8372" spans="1:4" x14ac:dyDescent="0.25">
      <c r="A8372" s="7">
        <f t="shared" si="130"/>
        <v>44545.708333313036</v>
      </c>
      <c r="B8372" s="5">
        <v>43670.678</v>
      </c>
      <c r="C8372" s="6">
        <v>27263.758146261625</v>
      </c>
      <c r="D8372" s="6">
        <v>0</v>
      </c>
    </row>
    <row r="8373" spans="1:4" x14ac:dyDescent="0.25">
      <c r="A8373" s="7">
        <f t="shared" si="130"/>
        <v>44545.7499999797</v>
      </c>
      <c r="B8373" s="5">
        <v>49082.595999999998</v>
      </c>
      <c r="C8373" s="6">
        <v>27272.966558372718</v>
      </c>
      <c r="D8373" s="6">
        <v>4776.5586000000003</v>
      </c>
    </row>
    <row r="8374" spans="1:4" x14ac:dyDescent="0.25">
      <c r="A8374" s="7">
        <f t="shared" si="130"/>
        <v>44545.791666646364</v>
      </c>
      <c r="B8374" s="5">
        <v>53043.877999999997</v>
      </c>
      <c r="C8374" s="6">
        <v>27277.969444000908</v>
      </c>
      <c r="D8374" s="6">
        <v>7164.8379000000004</v>
      </c>
    </row>
    <row r="8375" spans="1:4" x14ac:dyDescent="0.25">
      <c r="A8375" s="7">
        <f t="shared" si="130"/>
        <v>44545.833333313029</v>
      </c>
      <c r="B8375" s="5">
        <v>53508.849000000002</v>
      </c>
      <c r="C8375" s="6">
        <v>27280.134673465869</v>
      </c>
      <c r="D8375" s="6">
        <v>7960.9310000000005</v>
      </c>
    </row>
    <row r="8376" spans="1:4" x14ac:dyDescent="0.25">
      <c r="A8376" s="7">
        <f t="shared" si="130"/>
        <v>44545.874999979693</v>
      </c>
      <c r="B8376" s="5">
        <v>52179.781999999999</v>
      </c>
      <c r="C8376" s="6">
        <v>27279.392598078652</v>
      </c>
      <c r="D8376" s="6">
        <v>7960.9310000000005</v>
      </c>
    </row>
    <row r="8377" spans="1:4" x14ac:dyDescent="0.25">
      <c r="A8377" s="7">
        <f t="shared" si="130"/>
        <v>44545.916666646357</v>
      </c>
      <c r="B8377" s="5">
        <v>49526.493000000002</v>
      </c>
      <c r="C8377" s="6">
        <v>27274.398911790129</v>
      </c>
      <c r="D8377" s="6">
        <v>3980.4655000000002</v>
      </c>
    </row>
    <row r="8378" spans="1:4" x14ac:dyDescent="0.25">
      <c r="A8378" s="7">
        <f t="shared" si="130"/>
        <v>44545.958333313021</v>
      </c>
      <c r="B8378" s="5">
        <v>45149.216</v>
      </c>
      <c r="C8378" s="6">
        <v>27272.9944549842</v>
      </c>
      <c r="D8378" s="6">
        <v>0</v>
      </c>
    </row>
    <row r="8379" spans="1:4" x14ac:dyDescent="0.25">
      <c r="A8379" s="7">
        <f t="shared" si="130"/>
        <v>44545.999999979686</v>
      </c>
      <c r="B8379" s="5">
        <v>41815.118999999999</v>
      </c>
      <c r="C8379" s="6">
        <v>27275.130316990613</v>
      </c>
      <c r="D8379" s="6">
        <v>0</v>
      </c>
    </row>
    <row r="8380" spans="1:4" x14ac:dyDescent="0.25">
      <c r="A8380" s="7">
        <f t="shared" si="130"/>
        <v>44546.04166664635</v>
      </c>
      <c r="B8380" s="5">
        <v>38714.783000000003</v>
      </c>
      <c r="C8380" s="6">
        <v>27282.234447238196</v>
      </c>
      <c r="D8380" s="6">
        <v>0</v>
      </c>
    </row>
    <row r="8381" spans="1:4" x14ac:dyDescent="0.25">
      <c r="A8381" s="7">
        <f t="shared" si="130"/>
        <v>44546.083333313014</v>
      </c>
      <c r="B8381" s="5">
        <v>36399.589999999997</v>
      </c>
      <c r="C8381" s="6">
        <v>27285.868922025111</v>
      </c>
      <c r="D8381" s="6">
        <v>0</v>
      </c>
    </row>
    <row r="8382" spans="1:4" x14ac:dyDescent="0.25">
      <c r="A8382" s="7">
        <f t="shared" si="130"/>
        <v>44546.124999979678</v>
      </c>
      <c r="B8382" s="5">
        <v>36105.023000000001</v>
      </c>
      <c r="C8382" s="6">
        <v>27286.062185581257</v>
      </c>
      <c r="D8382" s="6">
        <v>0</v>
      </c>
    </row>
    <row r="8383" spans="1:4" x14ac:dyDescent="0.25">
      <c r="A8383" s="7">
        <f t="shared" si="130"/>
        <v>44546.166666646342</v>
      </c>
      <c r="B8383" s="5">
        <v>35838.262999999999</v>
      </c>
      <c r="C8383" s="6">
        <v>27283.283360391895</v>
      </c>
      <c r="D8383" s="6">
        <v>0</v>
      </c>
    </row>
    <row r="8384" spans="1:4" x14ac:dyDescent="0.25">
      <c r="A8384" s="7">
        <f t="shared" si="130"/>
        <v>44546.208333313007</v>
      </c>
      <c r="B8384" s="5">
        <v>37943.425999999999</v>
      </c>
      <c r="C8384" s="6">
        <v>27281.511415505211</v>
      </c>
      <c r="D8384" s="6">
        <v>0</v>
      </c>
    </row>
    <row r="8385" spans="1:4" x14ac:dyDescent="0.25">
      <c r="A8385" s="7">
        <f t="shared" si="130"/>
        <v>44546.249999979671</v>
      </c>
      <c r="B8385" s="5">
        <v>42206.966999999997</v>
      </c>
      <c r="C8385" s="6">
        <v>27283.731915390206</v>
      </c>
      <c r="D8385" s="6">
        <v>0</v>
      </c>
    </row>
    <row r="8386" spans="1:4" x14ac:dyDescent="0.25">
      <c r="A8386" s="7">
        <f t="shared" si="130"/>
        <v>44546.291666646335</v>
      </c>
      <c r="B8386" s="5">
        <v>49167.267</v>
      </c>
      <c r="C8386" s="6">
        <v>27278.322104284598</v>
      </c>
      <c r="D8386" s="6">
        <v>3980.4655000000002</v>
      </c>
    </row>
    <row r="8387" spans="1:4" x14ac:dyDescent="0.25">
      <c r="A8387" s="7">
        <f t="shared" si="130"/>
        <v>44546.333333312999</v>
      </c>
      <c r="B8387" s="5">
        <v>51251.232000000004</v>
      </c>
      <c r="C8387" s="6">
        <v>27277.896988862351</v>
      </c>
      <c r="D8387" s="6">
        <v>6368.7448000000004</v>
      </c>
    </row>
    <row r="8388" spans="1:4" x14ac:dyDescent="0.25">
      <c r="A8388" s="7">
        <f t="shared" si="130"/>
        <v>44546.374999979664</v>
      </c>
      <c r="B8388" s="5">
        <v>49362.080000000002</v>
      </c>
      <c r="C8388" s="6">
        <v>27276.051426690963</v>
      </c>
      <c r="D8388" s="6">
        <v>7960.9310000000005</v>
      </c>
    </row>
    <row r="8389" spans="1:4" x14ac:dyDescent="0.25">
      <c r="A8389" s="7">
        <f t="shared" si="130"/>
        <v>44546.416666646328</v>
      </c>
      <c r="B8389" s="5">
        <v>47419.245999999999</v>
      </c>
      <c r="C8389" s="6">
        <v>27265.423244723544</v>
      </c>
      <c r="D8389" s="6">
        <v>7960.9310000000005</v>
      </c>
    </row>
    <row r="8390" spans="1:4" x14ac:dyDescent="0.25">
      <c r="A8390" s="7">
        <f t="shared" ref="A8390:A8453" si="131">$A8389+TIME(1,0,0)</f>
        <v>44546.458333312992</v>
      </c>
      <c r="B8390" s="5">
        <v>45533.241000000002</v>
      </c>
      <c r="C8390" s="6">
        <v>27250.187163514049</v>
      </c>
      <c r="D8390" s="6">
        <v>6368.7448000000004</v>
      </c>
    </row>
    <row r="8391" spans="1:4" x14ac:dyDescent="0.25">
      <c r="A8391" s="7">
        <f t="shared" si="131"/>
        <v>44546.499999979656</v>
      </c>
      <c r="B8391" s="5">
        <v>44012.805999999997</v>
      </c>
      <c r="C8391" s="6">
        <v>27213.937925837414</v>
      </c>
      <c r="D8391" s="6">
        <v>0</v>
      </c>
    </row>
    <row r="8392" spans="1:4" x14ac:dyDescent="0.25">
      <c r="A8392" s="7">
        <f t="shared" si="131"/>
        <v>44546.541666646321</v>
      </c>
      <c r="B8392" s="5">
        <v>42332.06</v>
      </c>
      <c r="C8392" s="6">
        <v>27144.653782832276</v>
      </c>
      <c r="D8392" s="6">
        <v>0</v>
      </c>
    </row>
    <row r="8393" spans="1:4" x14ac:dyDescent="0.25">
      <c r="A8393" s="7">
        <f t="shared" si="131"/>
        <v>44546.583333312985</v>
      </c>
      <c r="B8393" s="5">
        <v>41720.305</v>
      </c>
      <c r="C8393" s="6">
        <v>27122.655383414723</v>
      </c>
      <c r="D8393" s="6">
        <v>0</v>
      </c>
    </row>
    <row r="8394" spans="1:4" x14ac:dyDescent="0.25">
      <c r="A8394" s="7">
        <f t="shared" si="131"/>
        <v>44546.624999979649</v>
      </c>
      <c r="B8394" s="5">
        <v>40815.605000000003</v>
      </c>
      <c r="C8394" s="6">
        <v>27093.523697668377</v>
      </c>
      <c r="D8394" s="6">
        <v>0</v>
      </c>
    </row>
    <row r="8395" spans="1:4" x14ac:dyDescent="0.25">
      <c r="A8395" s="7">
        <f t="shared" si="131"/>
        <v>44546.666666646313</v>
      </c>
      <c r="B8395" s="5">
        <v>41053.241000000002</v>
      </c>
      <c r="C8395" s="6">
        <v>27101.637904122832</v>
      </c>
      <c r="D8395" s="6">
        <v>0</v>
      </c>
    </row>
    <row r="8396" spans="1:4" x14ac:dyDescent="0.25">
      <c r="A8396" s="7">
        <f t="shared" si="131"/>
        <v>44546.708333312978</v>
      </c>
      <c r="B8396" s="5">
        <v>42074.514000000003</v>
      </c>
      <c r="C8396" s="6">
        <v>27140.701417208824</v>
      </c>
      <c r="D8396" s="6">
        <v>0</v>
      </c>
    </row>
    <row r="8397" spans="1:4" x14ac:dyDescent="0.25">
      <c r="A8397" s="7">
        <f t="shared" si="131"/>
        <v>44546.749999979642</v>
      </c>
      <c r="B8397" s="5">
        <v>46751.527999999998</v>
      </c>
      <c r="C8397" s="6">
        <v>27167.043385053945</v>
      </c>
      <c r="D8397" s="6">
        <v>3980.4655000000002</v>
      </c>
    </row>
    <row r="8398" spans="1:4" x14ac:dyDescent="0.25">
      <c r="A8398" s="7">
        <f t="shared" si="131"/>
        <v>44546.791666646306</v>
      </c>
      <c r="B8398" s="5">
        <v>49355.682000000001</v>
      </c>
      <c r="C8398" s="6">
        <v>27167.663511684656</v>
      </c>
      <c r="D8398" s="6">
        <v>5572.6516999999994</v>
      </c>
    </row>
    <row r="8399" spans="1:4" x14ac:dyDescent="0.25">
      <c r="A8399" s="7">
        <f t="shared" si="131"/>
        <v>44546.83333331297</v>
      </c>
      <c r="B8399" s="5">
        <v>48816.480000000003</v>
      </c>
      <c r="C8399" s="6">
        <v>27180.952254712774</v>
      </c>
      <c r="D8399" s="6">
        <v>7960.9310000000005</v>
      </c>
    </row>
    <row r="8400" spans="1:4" x14ac:dyDescent="0.25">
      <c r="A8400" s="7">
        <f t="shared" si="131"/>
        <v>44546.874999979635</v>
      </c>
      <c r="B8400" s="5">
        <v>47779.752</v>
      </c>
      <c r="C8400" s="6">
        <v>27182.252592720259</v>
      </c>
      <c r="D8400" s="6">
        <v>7801.7123800000008</v>
      </c>
    </row>
    <row r="8401" spans="1:4" x14ac:dyDescent="0.25">
      <c r="A8401" s="7">
        <f t="shared" si="131"/>
        <v>44546.916666646299</v>
      </c>
      <c r="B8401" s="5">
        <v>44211.819000000003</v>
      </c>
      <c r="C8401" s="6">
        <v>27179.01423739679</v>
      </c>
      <c r="D8401" s="6">
        <v>3980.4655000000002</v>
      </c>
    </row>
    <row r="8402" spans="1:4" x14ac:dyDescent="0.25">
      <c r="A8402" s="7">
        <f t="shared" si="131"/>
        <v>44546.958333312963</v>
      </c>
      <c r="B8402" s="5">
        <v>40137.792999999998</v>
      </c>
      <c r="C8402" s="6">
        <v>27155.424622248065</v>
      </c>
      <c r="D8402" s="6">
        <v>0</v>
      </c>
    </row>
    <row r="8403" spans="1:4" x14ac:dyDescent="0.25">
      <c r="A8403" s="7">
        <f t="shared" si="131"/>
        <v>44546.999999979627</v>
      </c>
      <c r="B8403" s="5">
        <v>35866.292000000001</v>
      </c>
      <c r="C8403" s="6">
        <v>27165.389817261374</v>
      </c>
      <c r="D8403" s="6">
        <v>0</v>
      </c>
    </row>
    <row r="8404" spans="1:4" x14ac:dyDescent="0.25">
      <c r="A8404" s="7">
        <f t="shared" si="131"/>
        <v>44547.041666646292</v>
      </c>
      <c r="B8404" s="5">
        <v>32565.241999999998</v>
      </c>
      <c r="C8404" s="6">
        <v>27167.463994754322</v>
      </c>
      <c r="D8404" s="6">
        <v>0</v>
      </c>
    </row>
    <row r="8405" spans="1:4" x14ac:dyDescent="0.25">
      <c r="A8405" s="7">
        <f t="shared" si="131"/>
        <v>44547.083333312956</v>
      </c>
      <c r="B8405" s="5">
        <v>30605.989000000001</v>
      </c>
      <c r="C8405" s="6">
        <v>27160.803306268004</v>
      </c>
      <c r="D8405" s="6">
        <v>0</v>
      </c>
    </row>
    <row r="8406" spans="1:4" x14ac:dyDescent="0.25">
      <c r="A8406" s="7">
        <f t="shared" si="131"/>
        <v>44547.12499997962</v>
      </c>
      <c r="B8406" s="5">
        <v>29248.471000000001</v>
      </c>
      <c r="C8406" s="6">
        <v>27157.285215206863</v>
      </c>
      <c r="D8406" s="6">
        <v>0</v>
      </c>
    </row>
    <row r="8407" spans="1:4" x14ac:dyDescent="0.25">
      <c r="A8407" s="7">
        <f t="shared" si="131"/>
        <v>44547.166666646284</v>
      </c>
      <c r="B8407" s="5">
        <v>29129.41</v>
      </c>
      <c r="C8407" s="6">
        <v>27152.63017344644</v>
      </c>
      <c r="D8407" s="6">
        <v>0</v>
      </c>
    </row>
    <row r="8408" spans="1:4" x14ac:dyDescent="0.25">
      <c r="A8408" s="7">
        <f t="shared" si="131"/>
        <v>44547.208333312949</v>
      </c>
      <c r="B8408" s="5">
        <v>30051.715</v>
      </c>
      <c r="C8408" s="6">
        <v>27153.317311390929</v>
      </c>
      <c r="D8408" s="6">
        <v>0</v>
      </c>
    </row>
    <row r="8409" spans="1:4" x14ac:dyDescent="0.25">
      <c r="A8409" s="7">
        <f t="shared" si="131"/>
        <v>44547.249999979613</v>
      </c>
      <c r="B8409" s="5">
        <v>32642.825000000001</v>
      </c>
      <c r="C8409" s="6">
        <v>27142.954086622653</v>
      </c>
      <c r="D8409" s="6">
        <v>0</v>
      </c>
    </row>
    <row r="8410" spans="1:4" x14ac:dyDescent="0.25">
      <c r="A8410" s="7">
        <f t="shared" si="131"/>
        <v>44547.291666646277</v>
      </c>
      <c r="B8410" s="5">
        <v>38890.116000000002</v>
      </c>
      <c r="C8410" s="6">
        <v>27142.861113635139</v>
      </c>
      <c r="D8410" s="6">
        <v>0</v>
      </c>
    </row>
    <row r="8411" spans="1:4" x14ac:dyDescent="0.25">
      <c r="A8411" s="7">
        <f t="shared" si="131"/>
        <v>44547.333333312941</v>
      </c>
      <c r="B8411" s="5">
        <v>41858.754000000001</v>
      </c>
      <c r="C8411" s="6">
        <v>27153.98278123331</v>
      </c>
      <c r="D8411" s="6">
        <v>0</v>
      </c>
    </row>
    <row r="8412" spans="1:4" x14ac:dyDescent="0.25">
      <c r="A8412" s="7">
        <f t="shared" si="131"/>
        <v>44547.374999979605</v>
      </c>
      <c r="B8412" s="5">
        <v>41544.105000000003</v>
      </c>
      <c r="C8412" s="6">
        <v>27158.53237461648</v>
      </c>
      <c r="D8412" s="6">
        <v>0</v>
      </c>
    </row>
    <row r="8413" spans="1:4" x14ac:dyDescent="0.25">
      <c r="A8413" s="7">
        <f t="shared" si="131"/>
        <v>44547.41666664627</v>
      </c>
      <c r="B8413" s="5">
        <v>42503.781999999999</v>
      </c>
      <c r="C8413" s="6">
        <v>27160.054274993061</v>
      </c>
      <c r="D8413" s="6">
        <v>0</v>
      </c>
    </row>
    <row r="8414" spans="1:4" x14ac:dyDescent="0.25">
      <c r="A8414" s="7">
        <f t="shared" si="131"/>
        <v>44547.458333312934</v>
      </c>
      <c r="B8414" s="5">
        <v>42552.773999999998</v>
      </c>
      <c r="C8414" s="6">
        <v>27162.739274740936</v>
      </c>
      <c r="D8414" s="6">
        <v>0</v>
      </c>
    </row>
    <row r="8415" spans="1:4" x14ac:dyDescent="0.25">
      <c r="A8415" s="7">
        <f t="shared" si="131"/>
        <v>44547.499999979598</v>
      </c>
      <c r="B8415" s="5">
        <v>41960.036999999997</v>
      </c>
      <c r="C8415" s="6">
        <v>27157.471113201282</v>
      </c>
      <c r="D8415" s="6">
        <v>0</v>
      </c>
    </row>
    <row r="8416" spans="1:4" x14ac:dyDescent="0.25">
      <c r="A8416" s="7">
        <f t="shared" si="131"/>
        <v>44547.541666646262</v>
      </c>
      <c r="B8416" s="5">
        <v>42376.942000000003</v>
      </c>
      <c r="C8416" s="6">
        <v>27133.595237827387</v>
      </c>
      <c r="D8416" s="6">
        <v>0</v>
      </c>
    </row>
    <row r="8417" spans="1:4" x14ac:dyDescent="0.25">
      <c r="A8417" s="7">
        <f t="shared" si="131"/>
        <v>44547.583333312927</v>
      </c>
      <c r="B8417" s="5">
        <v>41803.993999999999</v>
      </c>
      <c r="C8417" s="6">
        <v>27122.911141929137</v>
      </c>
      <c r="D8417" s="6">
        <v>0</v>
      </c>
    </row>
    <row r="8418" spans="1:4" x14ac:dyDescent="0.25">
      <c r="A8418" s="7">
        <f t="shared" si="131"/>
        <v>44547.624999979591</v>
      </c>
      <c r="B8418" s="5">
        <v>41172.160000000003</v>
      </c>
      <c r="C8418" s="6">
        <v>27111.658561222644</v>
      </c>
      <c r="D8418" s="6">
        <v>0</v>
      </c>
    </row>
    <row r="8419" spans="1:4" x14ac:dyDescent="0.25">
      <c r="A8419" s="7">
        <f t="shared" si="131"/>
        <v>44547.666666646255</v>
      </c>
      <c r="B8419" s="5">
        <v>41397.612000000001</v>
      </c>
      <c r="C8419" s="6">
        <v>27124.504602295732</v>
      </c>
      <c r="D8419" s="6">
        <v>0</v>
      </c>
    </row>
    <row r="8420" spans="1:4" x14ac:dyDescent="0.25">
      <c r="A8420" s="7">
        <f t="shared" si="131"/>
        <v>44547.708333312919</v>
      </c>
      <c r="B8420" s="5">
        <v>42245.142</v>
      </c>
      <c r="C8420" s="6">
        <v>27131.33992303284</v>
      </c>
      <c r="D8420" s="6">
        <v>0</v>
      </c>
    </row>
    <row r="8421" spans="1:4" x14ac:dyDescent="0.25">
      <c r="A8421" s="7">
        <f t="shared" si="131"/>
        <v>44547.749999979584</v>
      </c>
      <c r="B8421" s="5">
        <v>46181.154000000002</v>
      </c>
      <c r="C8421" s="6">
        <v>27132.093383372117</v>
      </c>
      <c r="D8421" s="6">
        <v>0</v>
      </c>
    </row>
    <row r="8422" spans="1:4" x14ac:dyDescent="0.25">
      <c r="A8422" s="7">
        <f t="shared" si="131"/>
        <v>44547.791666646248</v>
      </c>
      <c r="B8422" s="5">
        <v>47139.909</v>
      </c>
      <c r="C8422" s="6">
        <v>27132.624330429266</v>
      </c>
      <c r="D8422" s="6">
        <v>0</v>
      </c>
    </row>
    <row r="8423" spans="1:4" x14ac:dyDescent="0.25">
      <c r="A8423" s="7">
        <f t="shared" si="131"/>
        <v>44547.833333312912</v>
      </c>
      <c r="B8423" s="5">
        <v>45588.597999999998</v>
      </c>
      <c r="C8423" s="6">
        <v>27134.955469617515</v>
      </c>
      <c r="D8423" s="6">
        <v>0</v>
      </c>
    </row>
    <row r="8424" spans="1:4" x14ac:dyDescent="0.25">
      <c r="A8424" s="7">
        <f t="shared" si="131"/>
        <v>44547.874999979576</v>
      </c>
      <c r="B8424" s="5">
        <v>44639.084999999999</v>
      </c>
      <c r="C8424" s="6">
        <v>27148.797506108185</v>
      </c>
      <c r="D8424" s="6">
        <v>0</v>
      </c>
    </row>
    <row r="8425" spans="1:4" x14ac:dyDescent="0.25">
      <c r="A8425" s="7">
        <f t="shared" si="131"/>
        <v>44547.916666646241</v>
      </c>
      <c r="B8425" s="5">
        <v>42868.525000000001</v>
      </c>
      <c r="C8425" s="6">
        <v>27147.510726606186</v>
      </c>
      <c r="D8425" s="6">
        <v>0</v>
      </c>
    </row>
    <row r="8426" spans="1:4" x14ac:dyDescent="0.25">
      <c r="A8426" s="7">
        <f t="shared" si="131"/>
        <v>44547.958333312905</v>
      </c>
      <c r="B8426" s="5">
        <v>39570.161</v>
      </c>
      <c r="C8426" s="6">
        <v>27153.325367189093</v>
      </c>
      <c r="D8426" s="6">
        <v>0</v>
      </c>
    </row>
    <row r="8427" spans="1:4" x14ac:dyDescent="0.25">
      <c r="A8427" s="7">
        <f t="shared" si="131"/>
        <v>44547.999999979569</v>
      </c>
      <c r="B8427" s="5">
        <v>36272.347999999998</v>
      </c>
      <c r="C8427" s="6">
        <v>27168.025883182388</v>
      </c>
      <c r="D8427" s="6">
        <v>0</v>
      </c>
    </row>
    <row r="8428" spans="1:4" x14ac:dyDescent="0.25">
      <c r="A8428" s="7">
        <f t="shared" si="131"/>
        <v>44548.041666646233</v>
      </c>
      <c r="B8428" s="5">
        <v>32614.507000000001</v>
      </c>
      <c r="C8428" s="6">
        <v>27170.04356367435</v>
      </c>
      <c r="D8428" s="6">
        <v>0</v>
      </c>
    </row>
    <row r="8429" spans="1:4" x14ac:dyDescent="0.25">
      <c r="A8429" s="7">
        <f t="shared" si="131"/>
        <v>44548.083333312898</v>
      </c>
      <c r="B8429" s="5">
        <v>30572.212</v>
      </c>
      <c r="C8429" s="6">
        <v>27170.915431095302</v>
      </c>
      <c r="D8429" s="6">
        <v>0</v>
      </c>
    </row>
    <row r="8430" spans="1:4" x14ac:dyDescent="0.25">
      <c r="A8430" s="7">
        <f t="shared" si="131"/>
        <v>44548.124999979562</v>
      </c>
      <c r="B8430" s="5">
        <v>29450.684000000001</v>
      </c>
      <c r="C8430" s="6">
        <v>27165.01298432918</v>
      </c>
      <c r="D8430" s="6">
        <v>0</v>
      </c>
    </row>
    <row r="8431" spans="1:4" x14ac:dyDescent="0.25">
      <c r="A8431" s="7">
        <f t="shared" si="131"/>
        <v>44548.166666646226</v>
      </c>
      <c r="B8431" s="5">
        <v>29611.38</v>
      </c>
      <c r="C8431" s="6">
        <v>27165.887596275788</v>
      </c>
      <c r="D8431" s="6">
        <v>0</v>
      </c>
    </row>
    <row r="8432" spans="1:4" x14ac:dyDescent="0.25">
      <c r="A8432" s="7">
        <f t="shared" si="131"/>
        <v>44548.20833331289</v>
      </c>
      <c r="B8432" s="5">
        <v>29004.688999999998</v>
      </c>
      <c r="C8432" s="6">
        <v>27160.382918710508</v>
      </c>
      <c r="D8432" s="6">
        <v>0</v>
      </c>
    </row>
    <row r="8433" spans="1:4" x14ac:dyDescent="0.25">
      <c r="A8433" s="7">
        <f t="shared" si="131"/>
        <v>44548.249999979555</v>
      </c>
      <c r="B8433" s="5">
        <v>30793.103999999999</v>
      </c>
      <c r="C8433" s="6">
        <v>27159.620561077245</v>
      </c>
      <c r="D8433" s="6">
        <v>0</v>
      </c>
    </row>
    <row r="8434" spans="1:4" x14ac:dyDescent="0.25">
      <c r="A8434" s="7">
        <f t="shared" si="131"/>
        <v>44548.291666646219</v>
      </c>
      <c r="B8434" s="5">
        <v>32843.321000000004</v>
      </c>
      <c r="C8434" s="6">
        <v>27158.27593860673</v>
      </c>
      <c r="D8434" s="6">
        <v>0</v>
      </c>
    </row>
    <row r="8435" spans="1:4" x14ac:dyDescent="0.25">
      <c r="A8435" s="7">
        <f t="shared" si="131"/>
        <v>44548.333333312883</v>
      </c>
      <c r="B8435" s="5">
        <v>35584.067000000003</v>
      </c>
      <c r="C8435" s="6">
        <v>27151.911098048266</v>
      </c>
      <c r="D8435" s="6">
        <v>0</v>
      </c>
    </row>
    <row r="8436" spans="1:4" x14ac:dyDescent="0.25">
      <c r="A8436" s="7">
        <f t="shared" si="131"/>
        <v>44548.374999979547</v>
      </c>
      <c r="B8436" s="5">
        <v>37429.508999999998</v>
      </c>
      <c r="C8436" s="6">
        <v>27147.877272590969</v>
      </c>
      <c r="D8436" s="6">
        <v>0</v>
      </c>
    </row>
    <row r="8437" spans="1:4" x14ac:dyDescent="0.25">
      <c r="A8437" s="7">
        <f t="shared" si="131"/>
        <v>44548.416666646212</v>
      </c>
      <c r="B8437" s="5">
        <v>40175.620000000003</v>
      </c>
      <c r="C8437" s="6">
        <v>27136.283723565837</v>
      </c>
      <c r="D8437" s="6">
        <v>0</v>
      </c>
    </row>
    <row r="8438" spans="1:4" x14ac:dyDescent="0.25">
      <c r="A8438" s="7">
        <f t="shared" si="131"/>
        <v>44548.458333312876</v>
      </c>
      <c r="B8438" s="5">
        <v>41752.294000000002</v>
      </c>
      <c r="C8438" s="6">
        <v>27114.974277326055</v>
      </c>
      <c r="D8438" s="6">
        <v>0</v>
      </c>
    </row>
    <row r="8439" spans="1:4" x14ac:dyDescent="0.25">
      <c r="A8439" s="7">
        <f t="shared" si="131"/>
        <v>44548.49999997954</v>
      </c>
      <c r="B8439" s="5">
        <v>42366.565999999999</v>
      </c>
      <c r="C8439" s="6">
        <v>27101.288772445259</v>
      </c>
      <c r="D8439" s="6">
        <v>0</v>
      </c>
    </row>
    <row r="8440" spans="1:4" x14ac:dyDescent="0.25">
      <c r="A8440" s="7">
        <f t="shared" si="131"/>
        <v>44548.541666646204</v>
      </c>
      <c r="B8440" s="5">
        <v>42129.256000000001</v>
      </c>
      <c r="C8440" s="6">
        <v>27085.914735518279</v>
      </c>
      <c r="D8440" s="6">
        <v>0</v>
      </c>
    </row>
    <row r="8441" spans="1:4" x14ac:dyDescent="0.25">
      <c r="A8441" s="7">
        <f t="shared" si="131"/>
        <v>44548.583333312868</v>
      </c>
      <c r="B8441" s="5">
        <v>41747.004999999997</v>
      </c>
      <c r="C8441" s="6">
        <v>27089.736947095389</v>
      </c>
      <c r="D8441" s="6">
        <v>0</v>
      </c>
    </row>
    <row r="8442" spans="1:4" x14ac:dyDescent="0.25">
      <c r="A8442" s="7">
        <f t="shared" si="131"/>
        <v>44548.624999979533</v>
      </c>
      <c r="B8442" s="5">
        <v>41980.703999999998</v>
      </c>
      <c r="C8442" s="6">
        <v>27103.270776522058</v>
      </c>
      <c r="D8442" s="6">
        <v>0</v>
      </c>
    </row>
    <row r="8443" spans="1:4" x14ac:dyDescent="0.25">
      <c r="A8443" s="7">
        <f t="shared" si="131"/>
        <v>44548.666666646197</v>
      </c>
      <c r="B8443" s="5">
        <v>41451.74</v>
      </c>
      <c r="C8443" s="6">
        <v>27095.858677842767</v>
      </c>
      <c r="D8443" s="6">
        <v>0</v>
      </c>
    </row>
    <row r="8444" spans="1:4" x14ac:dyDescent="0.25">
      <c r="A8444" s="7">
        <f t="shared" si="131"/>
        <v>44548.708333312861</v>
      </c>
      <c r="B8444" s="5">
        <v>42131.983999999997</v>
      </c>
      <c r="C8444" s="6">
        <v>27094.20102313887</v>
      </c>
      <c r="D8444" s="6">
        <v>0</v>
      </c>
    </row>
    <row r="8445" spans="1:4" x14ac:dyDescent="0.25">
      <c r="A8445" s="7">
        <f t="shared" si="131"/>
        <v>44548.749999979525</v>
      </c>
      <c r="B8445" s="5">
        <v>45188.385000000002</v>
      </c>
      <c r="C8445" s="6">
        <v>27093.868678491279</v>
      </c>
      <c r="D8445" s="6">
        <v>0</v>
      </c>
    </row>
    <row r="8446" spans="1:4" x14ac:dyDescent="0.25">
      <c r="A8446" s="7">
        <f t="shared" si="131"/>
        <v>44548.79166664619</v>
      </c>
      <c r="B8446" s="5">
        <v>45662.883999999998</v>
      </c>
      <c r="C8446" s="6">
        <v>27097.818530034303</v>
      </c>
      <c r="D8446" s="6">
        <v>0</v>
      </c>
    </row>
    <row r="8447" spans="1:4" x14ac:dyDescent="0.25">
      <c r="A8447" s="7">
        <f t="shared" si="131"/>
        <v>44548.833333312854</v>
      </c>
      <c r="B8447" s="5">
        <v>44652.122000000003</v>
      </c>
      <c r="C8447" s="6">
        <v>27111.991163187784</v>
      </c>
      <c r="D8447" s="6">
        <v>0</v>
      </c>
    </row>
    <row r="8448" spans="1:4" x14ac:dyDescent="0.25">
      <c r="A8448" s="7">
        <f t="shared" si="131"/>
        <v>44548.874999979518</v>
      </c>
      <c r="B8448" s="5">
        <v>42917.760999999999</v>
      </c>
      <c r="C8448" s="6">
        <v>27128.835026552151</v>
      </c>
      <c r="D8448" s="6">
        <v>0</v>
      </c>
    </row>
    <row r="8449" spans="1:4" x14ac:dyDescent="0.25">
      <c r="A8449" s="7">
        <f t="shared" si="131"/>
        <v>44548.916666646182</v>
      </c>
      <c r="B8449" s="5">
        <v>41301.743999999999</v>
      </c>
      <c r="C8449" s="6">
        <v>27125.561966124227</v>
      </c>
      <c r="D8449" s="6">
        <v>0</v>
      </c>
    </row>
    <row r="8450" spans="1:4" x14ac:dyDescent="0.25">
      <c r="A8450" s="7">
        <f t="shared" si="131"/>
        <v>44548.958333312847</v>
      </c>
      <c r="B8450" s="5">
        <v>38608.533000000003</v>
      </c>
      <c r="C8450" s="6">
        <v>27130.913045424517</v>
      </c>
      <c r="D8450" s="6">
        <v>0</v>
      </c>
    </row>
    <row r="8451" spans="1:4" x14ac:dyDescent="0.25">
      <c r="A8451" s="7">
        <f t="shared" si="131"/>
        <v>44548.999999979511</v>
      </c>
      <c r="B8451" s="5">
        <v>34923.53</v>
      </c>
      <c r="C8451" s="6">
        <v>27138.767742225744</v>
      </c>
      <c r="D8451" s="6">
        <v>0</v>
      </c>
    </row>
    <row r="8452" spans="1:4" x14ac:dyDescent="0.25">
      <c r="A8452" s="7">
        <f t="shared" si="131"/>
        <v>44549.041666646175</v>
      </c>
      <c r="B8452" s="5">
        <v>32196.201000000001</v>
      </c>
      <c r="C8452" s="6">
        <v>27139.575660976949</v>
      </c>
      <c r="D8452" s="6">
        <v>0</v>
      </c>
    </row>
    <row r="8453" spans="1:4" x14ac:dyDescent="0.25">
      <c r="A8453" s="7">
        <f t="shared" si="131"/>
        <v>44549.083333312839</v>
      </c>
      <c r="B8453" s="5">
        <v>29511.484</v>
      </c>
      <c r="C8453" s="6">
        <v>27142.290740446275</v>
      </c>
      <c r="D8453" s="6">
        <v>0</v>
      </c>
    </row>
    <row r="8454" spans="1:4" x14ac:dyDescent="0.25">
      <c r="A8454" s="7">
        <f t="shared" ref="A8454:A8517" si="132">$A8453+TIME(1,0,0)</f>
        <v>44549.124999979504</v>
      </c>
      <c r="B8454" s="5">
        <v>28558.143</v>
      </c>
      <c r="C8454" s="6">
        <v>27153.449406320855</v>
      </c>
      <c r="D8454" s="6">
        <v>0</v>
      </c>
    </row>
    <row r="8455" spans="1:4" x14ac:dyDescent="0.25">
      <c r="A8455" s="7">
        <f t="shared" si="132"/>
        <v>44549.166666646168</v>
      </c>
      <c r="B8455" s="5">
        <v>28420.493999999999</v>
      </c>
      <c r="C8455" s="6">
        <v>27154.078056360988</v>
      </c>
      <c r="D8455" s="6">
        <v>0</v>
      </c>
    </row>
    <row r="8456" spans="1:4" x14ac:dyDescent="0.25">
      <c r="A8456" s="7">
        <f t="shared" si="132"/>
        <v>44549.208333312832</v>
      </c>
      <c r="B8456" s="5">
        <v>27751.066999999999</v>
      </c>
      <c r="C8456" s="6">
        <v>27151.42199288078</v>
      </c>
      <c r="D8456" s="6">
        <v>0</v>
      </c>
    </row>
    <row r="8457" spans="1:4" x14ac:dyDescent="0.25">
      <c r="A8457" s="7">
        <f t="shared" si="132"/>
        <v>44549.249999979496</v>
      </c>
      <c r="B8457" s="5">
        <v>28704.940999999999</v>
      </c>
      <c r="C8457" s="6">
        <v>27150.814451764105</v>
      </c>
      <c r="D8457" s="6">
        <v>0</v>
      </c>
    </row>
    <row r="8458" spans="1:4" x14ac:dyDescent="0.25">
      <c r="A8458" s="7">
        <f t="shared" si="132"/>
        <v>44549.291666646161</v>
      </c>
      <c r="B8458" s="5">
        <v>30116.183000000001</v>
      </c>
      <c r="C8458" s="6">
        <v>27147.26980548826</v>
      </c>
      <c r="D8458" s="6">
        <v>0</v>
      </c>
    </row>
    <row r="8459" spans="1:4" x14ac:dyDescent="0.25">
      <c r="A8459" s="7">
        <f t="shared" si="132"/>
        <v>44549.333333312825</v>
      </c>
      <c r="B8459" s="5">
        <v>32960.641000000003</v>
      </c>
      <c r="C8459" s="6">
        <v>27149.049694115667</v>
      </c>
      <c r="D8459" s="6">
        <v>0</v>
      </c>
    </row>
    <row r="8460" spans="1:4" x14ac:dyDescent="0.25">
      <c r="A8460" s="7">
        <f t="shared" si="132"/>
        <v>44549.374999979489</v>
      </c>
      <c r="B8460" s="5">
        <v>35490.213000000003</v>
      </c>
      <c r="C8460" s="6">
        <v>27149.257940141673</v>
      </c>
      <c r="D8460" s="6">
        <v>0</v>
      </c>
    </row>
    <row r="8461" spans="1:4" x14ac:dyDescent="0.25">
      <c r="A8461" s="7">
        <f t="shared" si="132"/>
        <v>44549.416666646153</v>
      </c>
      <c r="B8461" s="5">
        <v>38082.639999999999</v>
      </c>
      <c r="C8461" s="6">
        <v>27163.402650539527</v>
      </c>
      <c r="D8461" s="6">
        <v>0</v>
      </c>
    </row>
    <row r="8462" spans="1:4" x14ac:dyDescent="0.25">
      <c r="A8462" s="7">
        <f t="shared" si="132"/>
        <v>44549.458333312818</v>
      </c>
      <c r="B8462" s="5">
        <v>40054.559999999998</v>
      </c>
      <c r="C8462" s="6">
        <v>27208.201292592636</v>
      </c>
      <c r="D8462" s="6">
        <v>0</v>
      </c>
    </row>
    <row r="8463" spans="1:4" x14ac:dyDescent="0.25">
      <c r="A8463" s="7">
        <f t="shared" si="132"/>
        <v>44549.499999979482</v>
      </c>
      <c r="B8463" s="5">
        <v>40353.824999999997</v>
      </c>
      <c r="C8463" s="6">
        <v>27231.772827284276</v>
      </c>
      <c r="D8463" s="6">
        <v>0</v>
      </c>
    </row>
    <row r="8464" spans="1:4" x14ac:dyDescent="0.25">
      <c r="A8464" s="7">
        <f t="shared" si="132"/>
        <v>44549.541666646146</v>
      </c>
      <c r="B8464" s="5">
        <v>40117.506000000001</v>
      </c>
      <c r="C8464" s="6">
        <v>27230.393302855726</v>
      </c>
      <c r="D8464" s="6">
        <v>0</v>
      </c>
    </row>
    <row r="8465" spans="1:4" x14ac:dyDescent="0.25">
      <c r="A8465" s="7">
        <f t="shared" si="132"/>
        <v>44549.58333331281</v>
      </c>
      <c r="B8465" s="5">
        <v>39972.421000000002</v>
      </c>
      <c r="C8465" s="6">
        <v>27234.063246752194</v>
      </c>
      <c r="D8465" s="6">
        <v>0</v>
      </c>
    </row>
    <row r="8466" spans="1:4" x14ac:dyDescent="0.25">
      <c r="A8466" s="7">
        <f t="shared" si="132"/>
        <v>44549.624999979475</v>
      </c>
      <c r="B8466" s="5">
        <v>39106.552000000003</v>
      </c>
      <c r="C8466" s="6">
        <v>27232.217278019336</v>
      </c>
      <c r="D8466" s="6">
        <v>0</v>
      </c>
    </row>
    <row r="8467" spans="1:4" x14ac:dyDescent="0.25">
      <c r="A8467" s="7">
        <f t="shared" si="132"/>
        <v>44549.666666646139</v>
      </c>
      <c r="B8467" s="5">
        <v>39089.834999999999</v>
      </c>
      <c r="C8467" s="6">
        <v>27239.271249460449</v>
      </c>
      <c r="D8467" s="6">
        <v>0</v>
      </c>
    </row>
    <row r="8468" spans="1:4" x14ac:dyDescent="0.25">
      <c r="A8468" s="7">
        <f t="shared" si="132"/>
        <v>44549.708333312803</v>
      </c>
      <c r="B8468" s="5">
        <v>40774.478000000003</v>
      </c>
      <c r="C8468" s="6">
        <v>27241.784170669041</v>
      </c>
      <c r="D8468" s="6">
        <v>0</v>
      </c>
    </row>
    <row r="8469" spans="1:4" x14ac:dyDescent="0.25">
      <c r="A8469" s="7">
        <f t="shared" si="132"/>
        <v>44549.749999979467</v>
      </c>
      <c r="B8469" s="5">
        <v>45309.131000000001</v>
      </c>
      <c r="C8469" s="6">
        <v>27246.198404967061</v>
      </c>
      <c r="D8469" s="6">
        <v>0</v>
      </c>
    </row>
    <row r="8470" spans="1:4" x14ac:dyDescent="0.25">
      <c r="A8470" s="7">
        <f t="shared" si="132"/>
        <v>44549.791666646131</v>
      </c>
      <c r="B8470" s="5">
        <v>47350.483</v>
      </c>
      <c r="C8470" s="6">
        <v>27250.481190196089</v>
      </c>
      <c r="D8470" s="6">
        <v>0</v>
      </c>
    </row>
    <row r="8471" spans="1:4" x14ac:dyDescent="0.25">
      <c r="A8471" s="7">
        <f t="shared" si="132"/>
        <v>44549.833333312796</v>
      </c>
      <c r="B8471" s="5">
        <v>47481.945</v>
      </c>
      <c r="C8471" s="6">
        <v>27247.52604547764</v>
      </c>
      <c r="D8471" s="6">
        <v>0</v>
      </c>
    </row>
    <row r="8472" spans="1:4" x14ac:dyDescent="0.25">
      <c r="A8472" s="7">
        <f t="shared" si="132"/>
        <v>44549.87499997946</v>
      </c>
      <c r="B8472" s="5">
        <v>46498.553999999996</v>
      </c>
      <c r="C8472" s="6">
        <v>27255.029661345106</v>
      </c>
      <c r="D8472" s="6">
        <v>0</v>
      </c>
    </row>
    <row r="8473" spans="1:4" x14ac:dyDescent="0.25">
      <c r="A8473" s="7">
        <f t="shared" si="132"/>
        <v>44549.916666646124</v>
      </c>
      <c r="B8473" s="5">
        <v>45491.413999999997</v>
      </c>
      <c r="C8473" s="6">
        <v>27260.831839204177</v>
      </c>
      <c r="D8473" s="6">
        <v>0</v>
      </c>
    </row>
    <row r="8474" spans="1:4" x14ac:dyDescent="0.25">
      <c r="A8474" s="7">
        <f t="shared" si="132"/>
        <v>44549.958333312788</v>
      </c>
      <c r="B8474" s="5">
        <v>43919.152999999998</v>
      </c>
      <c r="C8474" s="6">
        <v>27271.322944789943</v>
      </c>
      <c r="D8474" s="6">
        <v>0</v>
      </c>
    </row>
    <row r="8475" spans="1:4" x14ac:dyDescent="0.25">
      <c r="A8475" s="7">
        <f t="shared" si="132"/>
        <v>44549.999999979453</v>
      </c>
      <c r="B8475" s="5">
        <v>40421.095999999998</v>
      </c>
      <c r="C8475" s="6">
        <v>27286.686925771497</v>
      </c>
      <c r="D8475" s="6">
        <v>0</v>
      </c>
    </row>
    <row r="8476" spans="1:4" x14ac:dyDescent="0.25">
      <c r="A8476" s="7">
        <f t="shared" si="132"/>
        <v>44550.041666646117</v>
      </c>
      <c r="B8476" s="5">
        <v>38557.995000000003</v>
      </c>
      <c r="C8476" s="6">
        <v>27292.325123802621</v>
      </c>
      <c r="D8476" s="6">
        <v>0</v>
      </c>
    </row>
    <row r="8477" spans="1:4" x14ac:dyDescent="0.25">
      <c r="A8477" s="7">
        <f t="shared" si="132"/>
        <v>44550.083333312781</v>
      </c>
      <c r="B8477" s="5">
        <v>37469.51</v>
      </c>
      <c r="C8477" s="6">
        <v>27295.239318099648</v>
      </c>
      <c r="D8477" s="6">
        <v>0</v>
      </c>
    </row>
    <row r="8478" spans="1:4" x14ac:dyDescent="0.25">
      <c r="A8478" s="7">
        <f t="shared" si="132"/>
        <v>44550.124999979445</v>
      </c>
      <c r="B8478" s="5">
        <v>38471.714</v>
      </c>
      <c r="C8478" s="6">
        <v>27298.302495115357</v>
      </c>
      <c r="D8478" s="6">
        <v>0</v>
      </c>
    </row>
    <row r="8479" spans="1:4" x14ac:dyDescent="0.25">
      <c r="A8479" s="7">
        <f t="shared" si="132"/>
        <v>44550.16666664611</v>
      </c>
      <c r="B8479" s="5">
        <v>40196.203999999998</v>
      </c>
      <c r="C8479" s="6">
        <v>27298.939739420766</v>
      </c>
      <c r="D8479" s="6">
        <v>0</v>
      </c>
    </row>
    <row r="8480" spans="1:4" x14ac:dyDescent="0.25">
      <c r="A8480" s="7">
        <f t="shared" si="132"/>
        <v>44550.208333312774</v>
      </c>
      <c r="B8480" s="5">
        <v>42890.338000000003</v>
      </c>
      <c r="C8480" s="6">
        <v>27296.432590497508</v>
      </c>
      <c r="D8480" s="6">
        <v>0</v>
      </c>
    </row>
    <row r="8481" spans="1:4" x14ac:dyDescent="0.25">
      <c r="A8481" s="7">
        <f t="shared" si="132"/>
        <v>44550.249999979438</v>
      </c>
      <c r="B8481" s="5">
        <v>47308.480000000003</v>
      </c>
      <c r="C8481" s="6">
        <v>27300.210459426315</v>
      </c>
      <c r="D8481" s="6">
        <v>0</v>
      </c>
    </row>
    <row r="8482" spans="1:4" x14ac:dyDescent="0.25">
      <c r="A8482" s="7">
        <f t="shared" si="132"/>
        <v>44550.291666646102</v>
      </c>
      <c r="B8482" s="5">
        <v>53166.203000000001</v>
      </c>
      <c r="C8482" s="6">
        <v>27301.364945368601</v>
      </c>
      <c r="D8482" s="6">
        <v>6368.7448000000004</v>
      </c>
    </row>
    <row r="8483" spans="1:4" x14ac:dyDescent="0.25">
      <c r="A8483" s="7">
        <f t="shared" si="132"/>
        <v>44550.333333312767</v>
      </c>
      <c r="B8483" s="5">
        <v>57050.368999999999</v>
      </c>
      <c r="C8483" s="6">
        <v>27303.17050547359</v>
      </c>
      <c r="D8483" s="6">
        <v>11145.303399999999</v>
      </c>
    </row>
    <row r="8484" spans="1:4" x14ac:dyDescent="0.25">
      <c r="A8484" s="7">
        <f t="shared" si="132"/>
        <v>44550.374999979431</v>
      </c>
      <c r="B8484" s="5">
        <v>57723.608999999997</v>
      </c>
      <c r="C8484" s="6">
        <v>27307.682233895102</v>
      </c>
      <c r="D8484" s="6">
        <v>11145.303399999999</v>
      </c>
    </row>
    <row r="8485" spans="1:4" x14ac:dyDescent="0.25">
      <c r="A8485" s="7">
        <f t="shared" si="132"/>
        <v>44550.416666646095</v>
      </c>
      <c r="B8485" s="5">
        <v>56020.256999999998</v>
      </c>
      <c r="C8485" s="6">
        <v>27297.022245119635</v>
      </c>
      <c r="D8485" s="6">
        <v>11145.303399999999</v>
      </c>
    </row>
    <row r="8486" spans="1:4" x14ac:dyDescent="0.25">
      <c r="A8486" s="7">
        <f t="shared" si="132"/>
        <v>44550.458333312759</v>
      </c>
      <c r="B8486" s="5">
        <v>55153.885000000002</v>
      </c>
      <c r="C8486" s="6">
        <v>27293.208166316035</v>
      </c>
      <c r="D8486" s="6">
        <v>8757.0241000000005</v>
      </c>
    </row>
    <row r="8487" spans="1:4" x14ac:dyDescent="0.25">
      <c r="A8487" s="7">
        <f t="shared" si="132"/>
        <v>44550.499999979424</v>
      </c>
      <c r="B8487" s="5">
        <v>52298.728000000003</v>
      </c>
      <c r="C8487" s="6">
        <v>27300.567245572718</v>
      </c>
      <c r="D8487" s="6">
        <v>6368.7448000000004</v>
      </c>
    </row>
    <row r="8488" spans="1:4" x14ac:dyDescent="0.25">
      <c r="A8488" s="7">
        <f t="shared" si="132"/>
        <v>44550.541666646088</v>
      </c>
      <c r="B8488" s="5">
        <v>49579.843999999997</v>
      </c>
      <c r="C8488" s="6">
        <v>27307.691704085399</v>
      </c>
      <c r="D8488" s="6">
        <v>0</v>
      </c>
    </row>
    <row r="8489" spans="1:4" x14ac:dyDescent="0.25">
      <c r="A8489" s="7">
        <f t="shared" si="132"/>
        <v>44550.583333312752</v>
      </c>
      <c r="B8489" s="5">
        <v>47673.103999999999</v>
      </c>
      <c r="C8489" s="6">
        <v>27305.111191943924</v>
      </c>
      <c r="D8489" s="6">
        <v>0</v>
      </c>
    </row>
    <row r="8490" spans="1:4" x14ac:dyDescent="0.25">
      <c r="A8490" s="7">
        <f t="shared" si="132"/>
        <v>44550.624999979416</v>
      </c>
      <c r="B8490" s="5">
        <v>46459.964</v>
      </c>
      <c r="C8490" s="6">
        <v>27300.381202138182</v>
      </c>
      <c r="D8490" s="6">
        <v>0</v>
      </c>
    </row>
    <row r="8491" spans="1:4" x14ac:dyDescent="0.25">
      <c r="A8491" s="7">
        <f t="shared" si="132"/>
        <v>44550.666666646081</v>
      </c>
      <c r="B8491" s="5">
        <v>47327.722999999998</v>
      </c>
      <c r="C8491" s="6">
        <v>27296.712368051543</v>
      </c>
      <c r="D8491" s="6">
        <v>0</v>
      </c>
    </row>
    <row r="8492" spans="1:4" x14ac:dyDescent="0.25">
      <c r="A8492" s="7">
        <f t="shared" si="132"/>
        <v>44550.708333312745</v>
      </c>
      <c r="B8492" s="5">
        <v>49645.339</v>
      </c>
      <c r="C8492" s="6">
        <v>27294.802383272363</v>
      </c>
      <c r="D8492" s="6">
        <v>0</v>
      </c>
    </row>
    <row r="8493" spans="1:4" x14ac:dyDescent="0.25">
      <c r="A8493" s="7">
        <f t="shared" si="132"/>
        <v>44550.749999979409</v>
      </c>
      <c r="B8493" s="5">
        <v>55496.565999999999</v>
      </c>
      <c r="C8493" s="6">
        <v>27302.692231905403</v>
      </c>
      <c r="D8493" s="6">
        <v>4776.5586000000003</v>
      </c>
    </row>
    <row r="8494" spans="1:4" x14ac:dyDescent="0.25">
      <c r="A8494" s="7">
        <f t="shared" si="132"/>
        <v>44550.791666646073</v>
      </c>
      <c r="B8494" s="5">
        <v>59115.078999999998</v>
      </c>
      <c r="C8494" s="6">
        <v>27303.954996127311</v>
      </c>
      <c r="D8494" s="6">
        <v>7164.8379000000004</v>
      </c>
    </row>
    <row r="8495" spans="1:4" x14ac:dyDescent="0.25">
      <c r="A8495" s="7">
        <f t="shared" si="132"/>
        <v>44550.833333312738</v>
      </c>
      <c r="B8495" s="5">
        <v>59015.623</v>
      </c>
      <c r="C8495" s="6">
        <v>27304.739150316509</v>
      </c>
      <c r="D8495" s="6">
        <v>9553.1172000000006</v>
      </c>
    </row>
    <row r="8496" spans="1:4" x14ac:dyDescent="0.25">
      <c r="A8496" s="7">
        <f t="shared" si="132"/>
        <v>44550.874999979402</v>
      </c>
      <c r="B8496" s="5">
        <v>58485.49</v>
      </c>
      <c r="C8496" s="6">
        <v>27303.799650394889</v>
      </c>
      <c r="D8496" s="6">
        <v>9553.1172000000006</v>
      </c>
    </row>
    <row r="8497" spans="1:4" x14ac:dyDescent="0.25">
      <c r="A8497" s="7">
        <f t="shared" si="132"/>
        <v>44550.916666646066</v>
      </c>
      <c r="B8497" s="5">
        <v>55831.065999999999</v>
      </c>
      <c r="C8497" s="6">
        <v>27304.301054928259</v>
      </c>
      <c r="D8497" s="6">
        <v>5572.6516999999994</v>
      </c>
    </row>
    <row r="8498" spans="1:4" x14ac:dyDescent="0.25">
      <c r="A8498" s="7">
        <f t="shared" si="132"/>
        <v>44550.95833331273</v>
      </c>
      <c r="B8498" s="5">
        <v>53005.425999999999</v>
      </c>
      <c r="C8498" s="6">
        <v>27300.696371689573</v>
      </c>
      <c r="D8498" s="6">
        <v>3980.4655000000002</v>
      </c>
    </row>
    <row r="8499" spans="1:4" x14ac:dyDescent="0.25">
      <c r="A8499" s="7">
        <f t="shared" si="132"/>
        <v>44550.999999979394</v>
      </c>
      <c r="B8499" s="5">
        <v>48439.042000000001</v>
      </c>
      <c r="C8499" s="6">
        <v>27303.167027900821</v>
      </c>
      <c r="D8499" s="6">
        <v>0</v>
      </c>
    </row>
    <row r="8500" spans="1:4" x14ac:dyDescent="0.25">
      <c r="A8500" s="7">
        <f t="shared" si="132"/>
        <v>44551.041666646059</v>
      </c>
      <c r="B8500" s="5">
        <v>45920.77</v>
      </c>
      <c r="C8500" s="6">
        <v>27304.364292712158</v>
      </c>
      <c r="D8500" s="6">
        <v>0</v>
      </c>
    </row>
    <row r="8501" spans="1:4" x14ac:dyDescent="0.25">
      <c r="A8501" s="7">
        <f t="shared" si="132"/>
        <v>44551.083333312723</v>
      </c>
      <c r="B8501" s="5">
        <v>44603.714999999997</v>
      </c>
      <c r="C8501" s="6">
        <v>27309.357818247343</v>
      </c>
      <c r="D8501" s="6">
        <v>0</v>
      </c>
    </row>
    <row r="8502" spans="1:4" x14ac:dyDescent="0.25">
      <c r="A8502" s="7">
        <f t="shared" si="132"/>
        <v>44551.124999979387</v>
      </c>
      <c r="B8502" s="5">
        <v>44469.254999999997</v>
      </c>
      <c r="C8502" s="6">
        <v>27317.415117669309</v>
      </c>
      <c r="D8502" s="6">
        <v>0</v>
      </c>
    </row>
    <row r="8503" spans="1:4" x14ac:dyDescent="0.25">
      <c r="A8503" s="7">
        <f t="shared" si="132"/>
        <v>44551.166666646051</v>
      </c>
      <c r="B8503" s="5">
        <v>44768.788</v>
      </c>
      <c r="C8503" s="6">
        <v>27314.838437974631</v>
      </c>
      <c r="D8503" s="6">
        <v>0</v>
      </c>
    </row>
    <row r="8504" spans="1:4" x14ac:dyDescent="0.25">
      <c r="A8504" s="7">
        <f t="shared" si="132"/>
        <v>44551.208333312716</v>
      </c>
      <c r="B8504" s="5">
        <v>45610.576000000001</v>
      </c>
      <c r="C8504" s="6">
        <v>27307.098867529628</v>
      </c>
      <c r="D8504" s="6">
        <v>0</v>
      </c>
    </row>
    <row r="8505" spans="1:4" x14ac:dyDescent="0.25">
      <c r="A8505" s="7">
        <f t="shared" si="132"/>
        <v>44551.24999997938</v>
      </c>
      <c r="B8505" s="5">
        <v>48585.29</v>
      </c>
      <c r="C8505" s="6">
        <v>27310.906633210539</v>
      </c>
      <c r="D8505" s="6">
        <v>0</v>
      </c>
    </row>
    <row r="8506" spans="1:4" x14ac:dyDescent="0.25">
      <c r="A8506" s="7">
        <f t="shared" si="132"/>
        <v>44551.291666646044</v>
      </c>
      <c r="B8506" s="5">
        <v>52873.108</v>
      </c>
      <c r="C8506" s="6">
        <v>27306.161876151298</v>
      </c>
      <c r="D8506" s="6">
        <v>5572.6516999999994</v>
      </c>
    </row>
    <row r="8507" spans="1:4" x14ac:dyDescent="0.25">
      <c r="A8507" s="7">
        <f t="shared" si="132"/>
        <v>44551.333333312708</v>
      </c>
      <c r="B8507" s="5">
        <v>55869.061999999998</v>
      </c>
      <c r="C8507" s="6">
        <v>27303.072023284298</v>
      </c>
      <c r="D8507" s="6">
        <v>10349.210300000001</v>
      </c>
    </row>
    <row r="8508" spans="1:4" x14ac:dyDescent="0.25">
      <c r="A8508" s="7">
        <f t="shared" si="132"/>
        <v>44551.374999979373</v>
      </c>
      <c r="B8508" s="5">
        <v>56526.025999999998</v>
      </c>
      <c r="C8508" s="6">
        <v>27305.017736523587</v>
      </c>
      <c r="D8508" s="6">
        <v>10349.210300000001</v>
      </c>
    </row>
    <row r="8509" spans="1:4" x14ac:dyDescent="0.25">
      <c r="A8509" s="7">
        <f t="shared" si="132"/>
        <v>44551.416666646037</v>
      </c>
      <c r="B8509" s="5">
        <v>56289.686000000002</v>
      </c>
      <c r="C8509" s="6">
        <v>27303.943771815833</v>
      </c>
      <c r="D8509" s="6">
        <v>10349.210300000001</v>
      </c>
    </row>
    <row r="8510" spans="1:4" x14ac:dyDescent="0.25">
      <c r="A8510" s="7">
        <f t="shared" si="132"/>
        <v>44551.458333312701</v>
      </c>
      <c r="B8510" s="5">
        <v>56609.296000000002</v>
      </c>
      <c r="C8510" s="6">
        <v>27298.786257242071</v>
      </c>
      <c r="D8510" s="6">
        <v>8757.0241000000005</v>
      </c>
    </row>
    <row r="8511" spans="1:4" x14ac:dyDescent="0.25">
      <c r="A8511" s="7">
        <f t="shared" si="132"/>
        <v>44551.499999979365</v>
      </c>
      <c r="B8511" s="5">
        <v>55114.822</v>
      </c>
      <c r="C8511" s="6">
        <v>27300.325610604377</v>
      </c>
      <c r="D8511" s="6">
        <v>5572.6516999999994</v>
      </c>
    </row>
    <row r="8512" spans="1:4" x14ac:dyDescent="0.25">
      <c r="A8512" s="7">
        <f t="shared" si="132"/>
        <v>44551.54166664603</v>
      </c>
      <c r="B8512" s="5">
        <v>53763.067999999999</v>
      </c>
      <c r="C8512" s="6">
        <v>27300.769304519254</v>
      </c>
      <c r="D8512" s="6">
        <v>0</v>
      </c>
    </row>
    <row r="8513" spans="1:4" x14ac:dyDescent="0.25">
      <c r="A8513" s="7">
        <f t="shared" si="132"/>
        <v>44551.583333312694</v>
      </c>
      <c r="B8513" s="5">
        <v>52290.578000000001</v>
      </c>
      <c r="C8513" s="6">
        <v>27296.607735768139</v>
      </c>
      <c r="D8513" s="6">
        <v>0</v>
      </c>
    </row>
    <row r="8514" spans="1:4" x14ac:dyDescent="0.25">
      <c r="A8514" s="7">
        <f t="shared" si="132"/>
        <v>44551.624999979358</v>
      </c>
      <c r="B8514" s="5">
        <v>51365.074999999997</v>
      </c>
      <c r="C8514" s="6">
        <v>27291.040642958702</v>
      </c>
      <c r="D8514" s="6">
        <v>0</v>
      </c>
    </row>
    <row r="8515" spans="1:4" x14ac:dyDescent="0.25">
      <c r="A8515" s="7">
        <f t="shared" si="132"/>
        <v>44551.666666646022</v>
      </c>
      <c r="B8515" s="5">
        <v>51943.760999999999</v>
      </c>
      <c r="C8515" s="6">
        <v>27289.004684489286</v>
      </c>
      <c r="D8515" s="6">
        <v>0</v>
      </c>
    </row>
    <row r="8516" spans="1:4" x14ac:dyDescent="0.25">
      <c r="A8516" s="7">
        <f t="shared" si="132"/>
        <v>44551.708333312687</v>
      </c>
      <c r="B8516" s="5">
        <v>54147.029000000002</v>
      </c>
      <c r="C8516" s="6">
        <v>27282.50602424606</v>
      </c>
      <c r="D8516" s="6">
        <v>0</v>
      </c>
    </row>
    <row r="8517" spans="1:4" x14ac:dyDescent="0.25">
      <c r="A8517" s="7">
        <f t="shared" si="132"/>
        <v>44551.749999979351</v>
      </c>
      <c r="B8517" s="5">
        <v>57993.873</v>
      </c>
      <c r="C8517" s="6">
        <v>27284.091857065101</v>
      </c>
      <c r="D8517" s="6">
        <v>4776.5586000000003</v>
      </c>
    </row>
    <row r="8518" spans="1:4" x14ac:dyDescent="0.25">
      <c r="A8518" s="7">
        <f t="shared" ref="A8518:A8581" si="133">$A8517+TIME(1,0,0)</f>
        <v>44551.791666646015</v>
      </c>
      <c r="B8518" s="5">
        <v>60345.694000000003</v>
      </c>
      <c r="C8518" s="6">
        <v>27279.594738706641</v>
      </c>
      <c r="D8518" s="6">
        <v>7164.8379000000004</v>
      </c>
    </row>
    <row r="8519" spans="1:4" x14ac:dyDescent="0.25">
      <c r="A8519" s="7">
        <f t="shared" si="133"/>
        <v>44551.833333312679</v>
      </c>
      <c r="B8519" s="5">
        <v>58708.205999999998</v>
      </c>
      <c r="C8519" s="6">
        <v>27286.541651620748</v>
      </c>
      <c r="D8519" s="6">
        <v>9553.1172000000006</v>
      </c>
    </row>
    <row r="8520" spans="1:4" x14ac:dyDescent="0.25">
      <c r="A8520" s="7">
        <f t="shared" si="133"/>
        <v>44551.874999979344</v>
      </c>
      <c r="B8520" s="5">
        <v>57629.156000000003</v>
      </c>
      <c r="C8520" s="6">
        <v>27288.03820137708</v>
      </c>
      <c r="D8520" s="6">
        <v>9553.1172000000006</v>
      </c>
    </row>
    <row r="8521" spans="1:4" x14ac:dyDescent="0.25">
      <c r="A8521" s="7">
        <f t="shared" si="133"/>
        <v>44551.916666646008</v>
      </c>
      <c r="B8521" s="5">
        <v>55883.402000000002</v>
      </c>
      <c r="C8521" s="6">
        <v>27283.195930285805</v>
      </c>
      <c r="D8521" s="6">
        <v>5572.6516999999994</v>
      </c>
    </row>
    <row r="8522" spans="1:4" x14ac:dyDescent="0.25">
      <c r="A8522" s="7">
        <f t="shared" si="133"/>
        <v>44551.958333312672</v>
      </c>
      <c r="B8522" s="5">
        <v>52296.898999999998</v>
      </c>
      <c r="C8522" s="6">
        <v>27277.975443420713</v>
      </c>
      <c r="D8522" s="6">
        <v>0</v>
      </c>
    </row>
    <row r="8523" spans="1:4" x14ac:dyDescent="0.25">
      <c r="A8523" s="7">
        <f t="shared" si="133"/>
        <v>44551.999999979336</v>
      </c>
      <c r="B8523" s="5">
        <v>48248.203000000001</v>
      </c>
      <c r="C8523" s="6">
        <v>27284.11926312077</v>
      </c>
      <c r="D8523" s="6">
        <v>0</v>
      </c>
    </row>
    <row r="8524" spans="1:4" x14ac:dyDescent="0.25">
      <c r="A8524" s="7">
        <f t="shared" si="133"/>
        <v>44552.041666646001</v>
      </c>
      <c r="B8524" s="5">
        <v>44207.161</v>
      </c>
      <c r="C8524" s="6">
        <v>27286.626366730827</v>
      </c>
      <c r="D8524" s="6">
        <v>0</v>
      </c>
    </row>
    <row r="8525" spans="1:4" x14ac:dyDescent="0.25">
      <c r="A8525" s="7">
        <f t="shared" si="133"/>
        <v>44552.083333312665</v>
      </c>
      <c r="B8525" s="5">
        <v>42029.987000000001</v>
      </c>
      <c r="C8525" s="6">
        <v>27292.497561967717</v>
      </c>
      <c r="D8525" s="6">
        <v>0</v>
      </c>
    </row>
    <row r="8526" spans="1:4" x14ac:dyDescent="0.25">
      <c r="A8526" s="7">
        <f t="shared" si="133"/>
        <v>44552.124999979329</v>
      </c>
      <c r="B8526" s="5">
        <v>41752.544999999998</v>
      </c>
      <c r="C8526" s="6">
        <v>27294.858200562463</v>
      </c>
      <c r="D8526" s="6">
        <v>0</v>
      </c>
    </row>
    <row r="8527" spans="1:4" x14ac:dyDescent="0.25">
      <c r="A8527" s="7">
        <f t="shared" si="133"/>
        <v>44552.166666645993</v>
      </c>
      <c r="B8527" s="5">
        <v>42766.800999999999</v>
      </c>
      <c r="C8527" s="6">
        <v>27292.344661757339</v>
      </c>
      <c r="D8527" s="6">
        <v>0</v>
      </c>
    </row>
    <row r="8528" spans="1:4" x14ac:dyDescent="0.25">
      <c r="A8528" s="7">
        <f t="shared" si="133"/>
        <v>44552.208333312657</v>
      </c>
      <c r="B8528" s="5">
        <v>43455.675999999999</v>
      </c>
      <c r="C8528" s="6">
        <v>27286.52852732507</v>
      </c>
      <c r="D8528" s="6">
        <v>0</v>
      </c>
    </row>
    <row r="8529" spans="1:4" x14ac:dyDescent="0.25">
      <c r="A8529" s="7">
        <f t="shared" si="133"/>
        <v>44552.249999979322</v>
      </c>
      <c r="B8529" s="5">
        <v>46995.351000000002</v>
      </c>
      <c r="C8529" s="6">
        <v>27284.648045410184</v>
      </c>
      <c r="D8529" s="6">
        <v>0</v>
      </c>
    </row>
    <row r="8530" spans="1:4" x14ac:dyDescent="0.25">
      <c r="A8530" s="7">
        <f t="shared" si="133"/>
        <v>44552.291666645986</v>
      </c>
      <c r="B8530" s="5">
        <v>51316.864999999998</v>
      </c>
      <c r="C8530" s="6">
        <v>27280.940376277453</v>
      </c>
      <c r="D8530" s="6">
        <v>3980.4655000000002</v>
      </c>
    </row>
    <row r="8531" spans="1:4" x14ac:dyDescent="0.25">
      <c r="A8531" s="7">
        <f t="shared" si="133"/>
        <v>44552.33333331265</v>
      </c>
      <c r="B8531" s="5">
        <v>55104.125</v>
      </c>
      <c r="C8531" s="6">
        <v>27282.937765981598</v>
      </c>
      <c r="D8531" s="6">
        <v>6368.7448000000004</v>
      </c>
    </row>
    <row r="8532" spans="1:4" x14ac:dyDescent="0.25">
      <c r="A8532" s="7">
        <f t="shared" si="133"/>
        <v>44552.374999979314</v>
      </c>
      <c r="B8532" s="5">
        <v>54564.381999999998</v>
      </c>
      <c r="C8532" s="6">
        <v>27286.466964120871</v>
      </c>
      <c r="D8532" s="6">
        <v>7960.9310000000005</v>
      </c>
    </row>
    <row r="8533" spans="1:4" x14ac:dyDescent="0.25">
      <c r="A8533" s="7">
        <f t="shared" si="133"/>
        <v>44552.416666645979</v>
      </c>
      <c r="B8533" s="5">
        <v>52593.025999999998</v>
      </c>
      <c r="C8533" s="6">
        <v>27286.737474696452</v>
      </c>
      <c r="D8533" s="6">
        <v>7960.9310000000005</v>
      </c>
    </row>
    <row r="8534" spans="1:4" x14ac:dyDescent="0.25">
      <c r="A8534" s="7">
        <f t="shared" si="133"/>
        <v>44552.458333312643</v>
      </c>
      <c r="B8534" s="5">
        <v>50197.400999999998</v>
      </c>
      <c r="C8534" s="6">
        <v>27273.769599756204</v>
      </c>
      <c r="D8534" s="6">
        <v>6368.7448000000004</v>
      </c>
    </row>
    <row r="8535" spans="1:4" x14ac:dyDescent="0.25">
      <c r="A8535" s="7">
        <f t="shared" si="133"/>
        <v>44552.499999979307</v>
      </c>
      <c r="B8535" s="5">
        <v>47679.436000000002</v>
      </c>
      <c r="C8535" s="6">
        <v>27259.517904564782</v>
      </c>
      <c r="D8535" s="6">
        <v>0</v>
      </c>
    </row>
    <row r="8536" spans="1:4" x14ac:dyDescent="0.25">
      <c r="A8536" s="7">
        <f t="shared" si="133"/>
        <v>44552.541666645971</v>
      </c>
      <c r="B8536" s="5">
        <v>45643.735999999997</v>
      </c>
      <c r="C8536" s="6">
        <v>27259.840072994495</v>
      </c>
      <c r="D8536" s="6">
        <v>0</v>
      </c>
    </row>
    <row r="8537" spans="1:4" x14ac:dyDescent="0.25">
      <c r="A8537" s="7">
        <f t="shared" si="133"/>
        <v>44552.583333312636</v>
      </c>
      <c r="B8537" s="5">
        <v>43739.137999999999</v>
      </c>
      <c r="C8537" s="6">
        <v>27261.571897464564</v>
      </c>
      <c r="D8537" s="6">
        <v>0</v>
      </c>
    </row>
    <row r="8538" spans="1:4" x14ac:dyDescent="0.25">
      <c r="A8538" s="7">
        <f t="shared" si="133"/>
        <v>44552.6249999793</v>
      </c>
      <c r="B8538" s="5">
        <v>42708.351999999999</v>
      </c>
      <c r="C8538" s="6">
        <v>27259.444755015393</v>
      </c>
      <c r="D8538" s="6">
        <v>0</v>
      </c>
    </row>
    <row r="8539" spans="1:4" x14ac:dyDescent="0.25">
      <c r="A8539" s="7">
        <f t="shared" si="133"/>
        <v>44552.666666645964</v>
      </c>
      <c r="B8539" s="5">
        <v>42399.286999999997</v>
      </c>
      <c r="C8539" s="6">
        <v>27260.205798566247</v>
      </c>
      <c r="D8539" s="6">
        <v>0</v>
      </c>
    </row>
    <row r="8540" spans="1:4" x14ac:dyDescent="0.25">
      <c r="A8540" s="7">
        <f t="shared" si="133"/>
        <v>44552.708333312628</v>
      </c>
      <c r="B8540" s="5">
        <v>44390.144999999997</v>
      </c>
      <c r="C8540" s="6">
        <v>27262.160523983825</v>
      </c>
      <c r="D8540" s="6">
        <v>0</v>
      </c>
    </row>
    <row r="8541" spans="1:4" x14ac:dyDescent="0.25">
      <c r="A8541" s="7">
        <f t="shared" si="133"/>
        <v>44552.749999979293</v>
      </c>
      <c r="B8541" s="5">
        <v>49148.053999999996</v>
      </c>
      <c r="C8541" s="6">
        <v>27265.284087492633</v>
      </c>
      <c r="D8541" s="6">
        <v>4776.5586000000003</v>
      </c>
    </row>
    <row r="8542" spans="1:4" x14ac:dyDescent="0.25">
      <c r="A8542" s="7">
        <f t="shared" si="133"/>
        <v>44552.791666645957</v>
      </c>
      <c r="B8542" s="5">
        <v>52815.428</v>
      </c>
      <c r="C8542" s="6">
        <v>27258.204406958124</v>
      </c>
      <c r="D8542" s="6">
        <v>7164.8379000000004</v>
      </c>
    </row>
    <row r="8543" spans="1:4" x14ac:dyDescent="0.25">
      <c r="A8543" s="7">
        <f t="shared" si="133"/>
        <v>44552.833333312621</v>
      </c>
      <c r="B8543" s="5">
        <v>53141.148000000001</v>
      </c>
      <c r="C8543" s="6">
        <v>27263.097308634045</v>
      </c>
      <c r="D8543" s="6">
        <v>7960.9310000000005</v>
      </c>
    </row>
    <row r="8544" spans="1:4" x14ac:dyDescent="0.25">
      <c r="A8544" s="7">
        <f t="shared" si="133"/>
        <v>44552.874999979285</v>
      </c>
      <c r="B8544" s="5">
        <v>53105.122000000003</v>
      </c>
      <c r="C8544" s="6">
        <v>27269.515019170442</v>
      </c>
      <c r="D8544" s="6">
        <v>7960.9310000000005</v>
      </c>
    </row>
    <row r="8545" spans="1:4" x14ac:dyDescent="0.25">
      <c r="A8545" s="7">
        <f t="shared" si="133"/>
        <v>44552.91666664595</v>
      </c>
      <c r="B8545" s="5">
        <v>51873.57</v>
      </c>
      <c r="C8545" s="6">
        <v>27281.313071716078</v>
      </c>
      <c r="D8545" s="6">
        <v>3980.4655000000002</v>
      </c>
    </row>
    <row r="8546" spans="1:4" x14ac:dyDescent="0.25">
      <c r="A8546" s="7">
        <f t="shared" si="133"/>
        <v>44552.958333312614</v>
      </c>
      <c r="B8546" s="5">
        <v>48971.53</v>
      </c>
      <c r="C8546" s="6">
        <v>27285.705192542417</v>
      </c>
      <c r="D8546" s="6">
        <v>0</v>
      </c>
    </row>
    <row r="8547" spans="1:4" x14ac:dyDescent="0.25">
      <c r="A8547" s="7">
        <f t="shared" si="133"/>
        <v>44552.999999979278</v>
      </c>
      <c r="B8547" s="5">
        <v>46753.928</v>
      </c>
      <c r="C8547" s="6">
        <v>27296.233407352629</v>
      </c>
      <c r="D8547" s="6">
        <v>0</v>
      </c>
    </row>
    <row r="8548" spans="1:4" x14ac:dyDescent="0.25">
      <c r="A8548" s="7">
        <f t="shared" si="133"/>
        <v>44553.041666645942</v>
      </c>
      <c r="B8548" s="5">
        <v>44286.173999999999</v>
      </c>
      <c r="C8548" s="6">
        <v>27304.994246208626</v>
      </c>
      <c r="D8548" s="6">
        <v>0</v>
      </c>
    </row>
    <row r="8549" spans="1:4" x14ac:dyDescent="0.25">
      <c r="A8549" s="7">
        <f t="shared" si="133"/>
        <v>44553.083333312607</v>
      </c>
      <c r="B8549" s="5">
        <v>44289.548000000003</v>
      </c>
      <c r="C8549" s="6">
        <v>27306.360065367779</v>
      </c>
      <c r="D8549" s="6">
        <v>0</v>
      </c>
    </row>
    <row r="8550" spans="1:4" x14ac:dyDescent="0.25">
      <c r="A8550" s="7">
        <f t="shared" si="133"/>
        <v>44553.124999979271</v>
      </c>
      <c r="B8550" s="5">
        <v>44383.464</v>
      </c>
      <c r="C8550" s="6">
        <v>27309.36811533571</v>
      </c>
      <c r="D8550" s="6">
        <v>0</v>
      </c>
    </row>
    <row r="8551" spans="1:4" x14ac:dyDescent="0.25">
      <c r="A8551" s="7">
        <f t="shared" si="133"/>
        <v>44553.166666645935</v>
      </c>
      <c r="B8551" s="5">
        <v>46179.006999999998</v>
      </c>
      <c r="C8551" s="6">
        <v>27304.766777652636</v>
      </c>
      <c r="D8551" s="6">
        <v>0</v>
      </c>
    </row>
    <row r="8552" spans="1:4" x14ac:dyDescent="0.25">
      <c r="A8552" s="7">
        <f t="shared" si="133"/>
        <v>44553.208333312599</v>
      </c>
      <c r="B8552" s="5">
        <v>48568.995999999999</v>
      </c>
      <c r="C8552" s="6">
        <v>27294.351595747114</v>
      </c>
      <c r="D8552" s="6">
        <v>0</v>
      </c>
    </row>
    <row r="8553" spans="1:4" x14ac:dyDescent="0.25">
      <c r="A8553" s="7">
        <f t="shared" si="133"/>
        <v>44553.249999979264</v>
      </c>
      <c r="B8553" s="5">
        <v>51530.591</v>
      </c>
      <c r="C8553" s="6">
        <v>27299.660894338784</v>
      </c>
      <c r="D8553" s="6">
        <v>0</v>
      </c>
    </row>
    <row r="8554" spans="1:4" x14ac:dyDescent="0.25">
      <c r="A8554" s="7">
        <f t="shared" si="133"/>
        <v>44553.291666645928</v>
      </c>
      <c r="B8554" s="5">
        <v>57134.728000000003</v>
      </c>
      <c r="C8554" s="6">
        <v>27301.443203887982</v>
      </c>
      <c r="D8554" s="6">
        <v>3980.4655000000002</v>
      </c>
    </row>
    <row r="8555" spans="1:4" x14ac:dyDescent="0.25">
      <c r="A8555" s="7">
        <f t="shared" si="133"/>
        <v>44553.333333312592</v>
      </c>
      <c r="B8555" s="5">
        <v>59932.741999999998</v>
      </c>
      <c r="C8555" s="6">
        <v>27303.719254753029</v>
      </c>
      <c r="D8555" s="6">
        <v>6368.7448000000004</v>
      </c>
    </row>
    <row r="8556" spans="1:4" x14ac:dyDescent="0.25">
      <c r="A8556" s="7">
        <f t="shared" si="133"/>
        <v>44553.374999979256</v>
      </c>
      <c r="B8556" s="5">
        <v>60377.909</v>
      </c>
      <c r="C8556" s="6">
        <v>27310.33989198877</v>
      </c>
      <c r="D8556" s="6">
        <v>7960.9310000000005</v>
      </c>
    </row>
    <row r="8557" spans="1:4" x14ac:dyDescent="0.25">
      <c r="A8557" s="7">
        <f t="shared" si="133"/>
        <v>44553.41666664592</v>
      </c>
      <c r="B8557" s="5">
        <v>56512.065000000002</v>
      </c>
      <c r="C8557" s="6">
        <v>27310.518576492708</v>
      </c>
      <c r="D8557" s="6">
        <v>7960.9310000000005</v>
      </c>
    </row>
    <row r="8558" spans="1:4" x14ac:dyDescent="0.25">
      <c r="A8558" s="7">
        <f t="shared" si="133"/>
        <v>44553.458333312585</v>
      </c>
      <c r="B8558" s="5">
        <v>52846.838000000003</v>
      </c>
      <c r="C8558" s="6">
        <v>27301.553210857019</v>
      </c>
      <c r="D8558" s="6">
        <v>6368.7448000000004</v>
      </c>
    </row>
    <row r="8559" spans="1:4" x14ac:dyDescent="0.25">
      <c r="A8559" s="7">
        <f t="shared" si="133"/>
        <v>44553.499999979249</v>
      </c>
      <c r="B8559" s="5">
        <v>49835.173999999999</v>
      </c>
      <c r="C8559" s="6">
        <v>27297.253612691693</v>
      </c>
      <c r="D8559" s="6">
        <v>0</v>
      </c>
    </row>
    <row r="8560" spans="1:4" x14ac:dyDescent="0.25">
      <c r="A8560" s="7">
        <f t="shared" si="133"/>
        <v>44553.541666645913</v>
      </c>
      <c r="B8560" s="5">
        <v>45285.192000000003</v>
      </c>
      <c r="C8560" s="6">
        <v>27294.243919527355</v>
      </c>
      <c r="D8560" s="6">
        <v>0</v>
      </c>
    </row>
    <row r="8561" spans="1:4" x14ac:dyDescent="0.25">
      <c r="A8561" s="7">
        <f t="shared" si="133"/>
        <v>44553.583333312577</v>
      </c>
      <c r="B8561" s="5">
        <v>44110.569000000003</v>
      </c>
      <c r="C8561" s="6">
        <v>27286.562494975511</v>
      </c>
      <c r="D8561" s="6">
        <v>0</v>
      </c>
    </row>
    <row r="8562" spans="1:4" x14ac:dyDescent="0.25">
      <c r="A8562" s="7">
        <f t="shared" si="133"/>
        <v>44553.624999979242</v>
      </c>
      <c r="B8562" s="5">
        <v>43383.779000000002</v>
      </c>
      <c r="C8562" s="6">
        <v>27279.259896780426</v>
      </c>
      <c r="D8562" s="6">
        <v>0</v>
      </c>
    </row>
    <row r="8563" spans="1:4" x14ac:dyDescent="0.25">
      <c r="A8563" s="7">
        <f t="shared" si="133"/>
        <v>44553.666666645906</v>
      </c>
      <c r="B8563" s="5">
        <v>42060.303</v>
      </c>
      <c r="C8563" s="6">
        <v>27275.777267747064</v>
      </c>
      <c r="D8563" s="6">
        <v>0</v>
      </c>
    </row>
    <row r="8564" spans="1:4" x14ac:dyDescent="0.25">
      <c r="A8564" s="7">
        <f t="shared" si="133"/>
        <v>44553.70833331257</v>
      </c>
      <c r="B8564" s="5">
        <v>43905.754000000001</v>
      </c>
      <c r="C8564" s="6">
        <v>27275.598737634176</v>
      </c>
      <c r="D8564" s="6">
        <v>0</v>
      </c>
    </row>
    <row r="8565" spans="1:4" x14ac:dyDescent="0.25">
      <c r="A8565" s="7">
        <f t="shared" si="133"/>
        <v>44553.749999979234</v>
      </c>
      <c r="B8565" s="5">
        <v>48592.803</v>
      </c>
      <c r="C8565" s="6">
        <v>27280.09795438961</v>
      </c>
      <c r="D8565" s="6">
        <v>3980.4655000000002</v>
      </c>
    </row>
    <row r="8566" spans="1:4" x14ac:dyDescent="0.25">
      <c r="A8566" s="7">
        <f t="shared" si="133"/>
        <v>44553.791666645899</v>
      </c>
      <c r="B8566" s="5">
        <v>51582.142999999996</v>
      </c>
      <c r="C8566" s="6">
        <v>27279.404383367226</v>
      </c>
      <c r="D8566" s="6">
        <v>5572.6516999999994</v>
      </c>
    </row>
    <row r="8567" spans="1:4" x14ac:dyDescent="0.25">
      <c r="A8567" s="7">
        <f t="shared" si="133"/>
        <v>44553.833333312563</v>
      </c>
      <c r="B8567" s="5">
        <v>52258.228000000003</v>
      </c>
      <c r="C8567" s="6">
        <v>27281.509646158342</v>
      </c>
      <c r="D8567" s="6">
        <v>7960.9310000000005</v>
      </c>
    </row>
    <row r="8568" spans="1:4" x14ac:dyDescent="0.25">
      <c r="A8568" s="7">
        <f t="shared" si="133"/>
        <v>44553.874999979227</v>
      </c>
      <c r="B8568" s="5">
        <v>52315.906000000003</v>
      </c>
      <c r="C8568" s="6">
        <v>27280.943494757812</v>
      </c>
      <c r="D8568" s="6">
        <v>7960.9310000000005</v>
      </c>
    </row>
    <row r="8569" spans="1:4" x14ac:dyDescent="0.25">
      <c r="A8569" s="7">
        <f t="shared" si="133"/>
        <v>44553.916666645891</v>
      </c>
      <c r="B8569" s="5">
        <v>51798.241999999998</v>
      </c>
      <c r="C8569" s="6">
        <v>27277.675349113044</v>
      </c>
      <c r="D8569" s="6">
        <v>7960.9310000000005</v>
      </c>
    </row>
    <row r="8570" spans="1:4" x14ac:dyDescent="0.25">
      <c r="A8570" s="7">
        <f t="shared" si="133"/>
        <v>44553.958333312556</v>
      </c>
      <c r="B8570" s="5">
        <v>50699.872000000003</v>
      </c>
      <c r="C8570" s="6">
        <v>27277.182493929504</v>
      </c>
      <c r="D8570" s="6">
        <v>0</v>
      </c>
    </row>
    <row r="8571" spans="1:4" x14ac:dyDescent="0.25">
      <c r="A8571" s="7">
        <f t="shared" si="133"/>
        <v>44553.99999997922</v>
      </c>
      <c r="B8571" s="5">
        <v>47101.233999999997</v>
      </c>
      <c r="C8571" s="6">
        <v>27284.803348105954</v>
      </c>
      <c r="D8571" s="6">
        <v>0</v>
      </c>
    </row>
    <row r="8572" spans="1:4" x14ac:dyDescent="0.25">
      <c r="A8572" s="7">
        <f t="shared" si="133"/>
        <v>44554.041666645884</v>
      </c>
      <c r="B8572" s="5">
        <v>44589.671000000002</v>
      </c>
      <c r="C8572" s="6">
        <v>27287.553652459435</v>
      </c>
      <c r="D8572" s="6">
        <v>0</v>
      </c>
    </row>
    <row r="8573" spans="1:4" x14ac:dyDescent="0.25">
      <c r="A8573" s="7">
        <f t="shared" si="133"/>
        <v>44554.083333312548</v>
      </c>
      <c r="B8573" s="5">
        <v>43768.519</v>
      </c>
      <c r="C8573" s="6">
        <v>27289.903176341537</v>
      </c>
      <c r="D8573" s="6">
        <v>0</v>
      </c>
    </row>
    <row r="8574" spans="1:4" x14ac:dyDescent="0.25">
      <c r="A8574" s="7">
        <f t="shared" si="133"/>
        <v>44554.124999979213</v>
      </c>
      <c r="B8574" s="5">
        <v>42813.889000000003</v>
      </c>
      <c r="C8574" s="6">
        <v>27291.229884201155</v>
      </c>
      <c r="D8574" s="6">
        <v>0</v>
      </c>
    </row>
    <row r="8575" spans="1:4" x14ac:dyDescent="0.25">
      <c r="A8575" s="7">
        <f t="shared" si="133"/>
        <v>44554.166666645877</v>
      </c>
      <c r="B8575" s="5">
        <v>43496.459000000003</v>
      </c>
      <c r="C8575" s="6">
        <v>27296.046132699983</v>
      </c>
      <c r="D8575" s="6">
        <v>0</v>
      </c>
    </row>
    <row r="8576" spans="1:4" x14ac:dyDescent="0.25">
      <c r="A8576" s="7">
        <f t="shared" si="133"/>
        <v>44554.208333312541</v>
      </c>
      <c r="B8576" s="5">
        <v>44086.584999999999</v>
      </c>
      <c r="C8576" s="6">
        <v>27297.428777084206</v>
      </c>
      <c r="D8576" s="6">
        <v>0</v>
      </c>
    </row>
    <row r="8577" spans="1:4" x14ac:dyDescent="0.25">
      <c r="A8577" s="7">
        <f t="shared" si="133"/>
        <v>44554.249999979205</v>
      </c>
      <c r="B8577" s="5">
        <v>47111.228000000003</v>
      </c>
      <c r="C8577" s="6">
        <v>27300.715331504063</v>
      </c>
      <c r="D8577" s="6">
        <v>3980.4655000000002</v>
      </c>
    </row>
    <row r="8578" spans="1:4" x14ac:dyDescent="0.25">
      <c r="A8578" s="7">
        <f t="shared" si="133"/>
        <v>44554.29166664587</v>
      </c>
      <c r="B8578" s="5">
        <v>49758.294000000002</v>
      </c>
      <c r="C8578" s="6">
        <v>27297.000861836466</v>
      </c>
      <c r="D8578" s="6">
        <v>3980.4655000000002</v>
      </c>
    </row>
    <row r="8579" spans="1:4" x14ac:dyDescent="0.25">
      <c r="A8579" s="7">
        <f t="shared" si="133"/>
        <v>44554.333333312534</v>
      </c>
      <c r="B8579" s="5">
        <v>51592.277000000002</v>
      </c>
      <c r="C8579" s="6">
        <v>27296.347144968848</v>
      </c>
      <c r="D8579" s="6">
        <v>3980.4655000000002</v>
      </c>
    </row>
    <row r="8580" spans="1:4" x14ac:dyDescent="0.25">
      <c r="A8580" s="7">
        <f t="shared" si="133"/>
        <v>44554.374999979198</v>
      </c>
      <c r="B8580" s="5">
        <v>52669.447999999997</v>
      </c>
      <c r="C8580" s="6">
        <v>27294.844021041525</v>
      </c>
      <c r="D8580" s="6">
        <v>3980.4655000000002</v>
      </c>
    </row>
    <row r="8581" spans="1:4" x14ac:dyDescent="0.25">
      <c r="A8581" s="7">
        <f t="shared" si="133"/>
        <v>44554.416666645862</v>
      </c>
      <c r="B8581" s="5">
        <v>51971.821000000004</v>
      </c>
      <c r="C8581" s="6">
        <v>27293.322788804293</v>
      </c>
      <c r="D8581" s="6">
        <v>3980.4655000000002</v>
      </c>
    </row>
    <row r="8582" spans="1:4" x14ac:dyDescent="0.25">
      <c r="A8582" s="7">
        <f t="shared" ref="A8582:A8645" si="134">$A8581+TIME(1,0,0)</f>
        <v>44554.458333312527</v>
      </c>
      <c r="B8582" s="5">
        <v>50331.067999999999</v>
      </c>
      <c r="C8582" s="6">
        <v>27277.017572747216</v>
      </c>
      <c r="D8582" s="6">
        <v>3980.4655000000002</v>
      </c>
    </row>
    <row r="8583" spans="1:4" x14ac:dyDescent="0.25">
      <c r="A8583" s="7">
        <f t="shared" si="134"/>
        <v>44554.499999979191</v>
      </c>
      <c r="B8583" s="5">
        <v>47150.434999999998</v>
      </c>
      <c r="C8583" s="6">
        <v>27242.604778015851</v>
      </c>
      <c r="D8583" s="6">
        <v>3980.4655000000002</v>
      </c>
    </row>
    <row r="8584" spans="1:4" x14ac:dyDescent="0.25">
      <c r="A8584" s="7">
        <f t="shared" si="134"/>
        <v>44554.541666645855</v>
      </c>
      <c r="B8584" s="5">
        <v>45118.955999999998</v>
      </c>
      <c r="C8584" s="6">
        <v>27230.926449088056</v>
      </c>
      <c r="D8584" s="6">
        <v>3980.4655000000002</v>
      </c>
    </row>
    <row r="8585" spans="1:4" x14ac:dyDescent="0.25">
      <c r="A8585" s="7">
        <f t="shared" si="134"/>
        <v>44554.583333312519</v>
      </c>
      <c r="B8585" s="5">
        <v>44214.455999999998</v>
      </c>
      <c r="C8585" s="6">
        <v>27226.085669410964</v>
      </c>
      <c r="D8585" s="6">
        <v>3980.4655000000002</v>
      </c>
    </row>
    <row r="8586" spans="1:4" x14ac:dyDescent="0.25">
      <c r="A8586" s="7">
        <f t="shared" si="134"/>
        <v>44554.624999979183</v>
      </c>
      <c r="B8586" s="5">
        <v>42108.15</v>
      </c>
      <c r="C8586" s="6">
        <v>27223.099061692628</v>
      </c>
      <c r="D8586" s="6">
        <v>3980.4655000000002</v>
      </c>
    </row>
    <row r="8587" spans="1:4" x14ac:dyDescent="0.25">
      <c r="A8587" s="7">
        <f t="shared" si="134"/>
        <v>44554.666666645848</v>
      </c>
      <c r="B8587" s="5">
        <v>40936.938000000002</v>
      </c>
      <c r="C8587" s="6">
        <v>27221.593797332993</v>
      </c>
      <c r="D8587" s="6">
        <v>3980.4655000000002</v>
      </c>
    </row>
    <row r="8588" spans="1:4" x14ac:dyDescent="0.25">
      <c r="A8588" s="7">
        <f t="shared" si="134"/>
        <v>44554.708333312512</v>
      </c>
      <c r="B8588" s="5">
        <v>41414.711000000003</v>
      </c>
      <c r="C8588" s="6">
        <v>27219.710858681181</v>
      </c>
      <c r="D8588" s="6">
        <v>3980.4655000000002</v>
      </c>
    </row>
    <row r="8589" spans="1:4" x14ac:dyDescent="0.25">
      <c r="A8589" s="7">
        <f t="shared" si="134"/>
        <v>44554.749999979176</v>
      </c>
      <c r="B8589" s="5">
        <v>43742.665999999997</v>
      </c>
      <c r="C8589" s="6">
        <v>27231.078559161437</v>
      </c>
      <c r="D8589" s="6">
        <v>3980.4655000000002</v>
      </c>
    </row>
    <row r="8590" spans="1:4" x14ac:dyDescent="0.25">
      <c r="A8590" s="7">
        <f t="shared" si="134"/>
        <v>44554.79166664584</v>
      </c>
      <c r="B8590" s="5">
        <v>45829.362999999998</v>
      </c>
      <c r="C8590" s="6">
        <v>27236.258895379182</v>
      </c>
      <c r="D8590" s="6">
        <v>0</v>
      </c>
    </row>
    <row r="8591" spans="1:4" x14ac:dyDescent="0.25">
      <c r="A8591" s="7">
        <f t="shared" si="134"/>
        <v>44554.833333312505</v>
      </c>
      <c r="B8591" s="5">
        <v>44849.945</v>
      </c>
      <c r="C8591" s="6">
        <v>27229.453381851119</v>
      </c>
      <c r="D8591" s="6">
        <v>0</v>
      </c>
    </row>
    <row r="8592" spans="1:4" x14ac:dyDescent="0.25">
      <c r="A8592" s="7">
        <f t="shared" si="134"/>
        <v>44554.874999979169</v>
      </c>
      <c r="B8592" s="5">
        <v>43451.817000000003</v>
      </c>
      <c r="C8592" s="6">
        <v>27227.773624986548</v>
      </c>
      <c r="D8592" s="6">
        <v>0</v>
      </c>
    </row>
    <row r="8593" spans="1:4" x14ac:dyDescent="0.25">
      <c r="A8593" s="7">
        <f t="shared" si="134"/>
        <v>44554.916666645833</v>
      </c>
      <c r="B8593" s="5">
        <v>42792.868000000002</v>
      </c>
      <c r="C8593" s="6">
        <v>27239.543884072329</v>
      </c>
      <c r="D8593" s="6">
        <v>0</v>
      </c>
    </row>
    <row r="8594" spans="1:4" x14ac:dyDescent="0.25">
      <c r="A8594" s="7">
        <f t="shared" si="134"/>
        <v>44554.958333312497</v>
      </c>
      <c r="B8594" s="5">
        <v>41290.338000000003</v>
      </c>
      <c r="C8594" s="6">
        <v>27241.216024765541</v>
      </c>
      <c r="D8594" s="6">
        <v>0</v>
      </c>
    </row>
    <row r="8595" spans="1:4" x14ac:dyDescent="0.25">
      <c r="A8595" s="7">
        <f t="shared" si="134"/>
        <v>44554.999999979162</v>
      </c>
      <c r="B8595" s="5">
        <v>38634.421999999999</v>
      </c>
      <c r="C8595" s="6">
        <v>27252.726656978481</v>
      </c>
      <c r="D8595" s="6">
        <v>0</v>
      </c>
    </row>
    <row r="8596" spans="1:4" x14ac:dyDescent="0.25">
      <c r="A8596" s="7">
        <f t="shared" si="134"/>
        <v>44555.041666645826</v>
      </c>
      <c r="B8596" s="5">
        <v>36231.714999999997</v>
      </c>
      <c r="C8596" s="6">
        <v>27237.943934538725</v>
      </c>
      <c r="D8596" s="6">
        <v>0</v>
      </c>
    </row>
    <row r="8597" spans="1:4" x14ac:dyDescent="0.25">
      <c r="A8597" s="7">
        <f t="shared" si="134"/>
        <v>44555.08333331249</v>
      </c>
      <c r="B8597" s="5">
        <v>34420.292999999998</v>
      </c>
      <c r="C8597" s="6">
        <v>27226.308141659276</v>
      </c>
      <c r="D8597" s="6">
        <v>0</v>
      </c>
    </row>
    <row r="8598" spans="1:4" x14ac:dyDescent="0.25">
      <c r="A8598" s="7">
        <f t="shared" si="134"/>
        <v>44555.124999979154</v>
      </c>
      <c r="B8598" s="5">
        <v>33675.379999999997</v>
      </c>
      <c r="C8598" s="6">
        <v>27226.396667245084</v>
      </c>
      <c r="D8598" s="6">
        <v>0</v>
      </c>
    </row>
    <row r="8599" spans="1:4" x14ac:dyDescent="0.25">
      <c r="A8599" s="7">
        <f t="shared" si="134"/>
        <v>44555.166666645819</v>
      </c>
      <c r="B8599" s="5">
        <v>32873.74</v>
      </c>
      <c r="C8599" s="6">
        <v>27220.731657968143</v>
      </c>
      <c r="D8599" s="6">
        <v>0</v>
      </c>
    </row>
    <row r="8600" spans="1:4" x14ac:dyDescent="0.25">
      <c r="A8600" s="7">
        <f t="shared" si="134"/>
        <v>44555.208333312483</v>
      </c>
      <c r="B8600" s="5">
        <v>32604.43</v>
      </c>
      <c r="C8600" s="6">
        <v>27198.147960988957</v>
      </c>
      <c r="D8600" s="6">
        <v>0</v>
      </c>
    </row>
    <row r="8601" spans="1:4" x14ac:dyDescent="0.25">
      <c r="A8601" s="7">
        <f t="shared" si="134"/>
        <v>44555.249999979147</v>
      </c>
      <c r="B8601" s="5">
        <v>33225.841999999997</v>
      </c>
      <c r="C8601" s="6">
        <v>27188.596217122005</v>
      </c>
      <c r="D8601" s="6">
        <v>0</v>
      </c>
    </row>
    <row r="8602" spans="1:4" x14ac:dyDescent="0.25">
      <c r="A8602" s="7">
        <f t="shared" si="134"/>
        <v>44555.291666645811</v>
      </c>
      <c r="B8602" s="5">
        <v>34689.809000000001</v>
      </c>
      <c r="C8602" s="6">
        <v>27205.069493864718</v>
      </c>
      <c r="D8602" s="6">
        <v>0</v>
      </c>
    </row>
    <row r="8603" spans="1:4" x14ac:dyDescent="0.25">
      <c r="A8603" s="7">
        <f t="shared" si="134"/>
        <v>44555.333333312476</v>
      </c>
      <c r="B8603" s="5">
        <v>36769.387999999999</v>
      </c>
      <c r="C8603" s="6">
        <v>27197.802231988058</v>
      </c>
      <c r="D8603" s="6">
        <v>0</v>
      </c>
    </row>
    <row r="8604" spans="1:4" x14ac:dyDescent="0.25">
      <c r="A8604" s="7">
        <f t="shared" si="134"/>
        <v>44555.37499997914</v>
      </c>
      <c r="B8604" s="5">
        <v>38012.785000000003</v>
      </c>
      <c r="C8604" s="6">
        <v>27180.921289374019</v>
      </c>
      <c r="D8604" s="6">
        <v>0</v>
      </c>
    </row>
    <row r="8605" spans="1:4" x14ac:dyDescent="0.25">
      <c r="A8605" s="7">
        <f t="shared" si="134"/>
        <v>44555.416666645804</v>
      </c>
      <c r="B8605" s="5">
        <v>39367.688000000002</v>
      </c>
      <c r="C8605" s="6">
        <v>27168.652738653429</v>
      </c>
      <c r="D8605" s="6">
        <v>0</v>
      </c>
    </row>
    <row r="8606" spans="1:4" x14ac:dyDescent="0.25">
      <c r="A8606" s="7">
        <f t="shared" si="134"/>
        <v>44555.458333312468</v>
      </c>
      <c r="B8606" s="5">
        <v>39418.841999999997</v>
      </c>
      <c r="C8606" s="6">
        <v>27140.064891019207</v>
      </c>
      <c r="D8606" s="6">
        <v>0</v>
      </c>
    </row>
    <row r="8607" spans="1:4" x14ac:dyDescent="0.25">
      <c r="A8607" s="7">
        <f t="shared" si="134"/>
        <v>44555.499999979133</v>
      </c>
      <c r="B8607" s="5">
        <v>39143.300999999999</v>
      </c>
      <c r="C8607" s="6">
        <v>27125.639557477276</v>
      </c>
      <c r="D8607" s="6">
        <v>0</v>
      </c>
    </row>
    <row r="8608" spans="1:4" x14ac:dyDescent="0.25">
      <c r="A8608" s="7">
        <f t="shared" si="134"/>
        <v>44555.541666645797</v>
      </c>
      <c r="B8608" s="5">
        <v>38875.491999999998</v>
      </c>
      <c r="C8608" s="6">
        <v>27109.451074094148</v>
      </c>
      <c r="D8608" s="6">
        <v>0</v>
      </c>
    </row>
    <row r="8609" spans="1:4" x14ac:dyDescent="0.25">
      <c r="A8609" s="7">
        <f t="shared" si="134"/>
        <v>44555.583333312461</v>
      </c>
      <c r="B8609" s="5">
        <v>37706.574999999997</v>
      </c>
      <c r="C8609" s="6">
        <v>27117.813783548048</v>
      </c>
      <c r="D8609" s="6">
        <v>0</v>
      </c>
    </row>
    <row r="8610" spans="1:4" x14ac:dyDescent="0.25">
      <c r="A8610" s="7">
        <f t="shared" si="134"/>
        <v>44555.624999979125</v>
      </c>
      <c r="B8610" s="5">
        <v>36842.067999999999</v>
      </c>
      <c r="C8610" s="6">
        <v>27113.025511294294</v>
      </c>
      <c r="D8610" s="6">
        <v>0</v>
      </c>
    </row>
    <row r="8611" spans="1:4" x14ac:dyDescent="0.25">
      <c r="A8611" s="7">
        <f t="shared" si="134"/>
        <v>44555.66666664579</v>
      </c>
      <c r="B8611" s="5">
        <v>37094.563000000002</v>
      </c>
      <c r="C8611" s="6">
        <v>27108.723308558521</v>
      </c>
      <c r="D8611" s="6">
        <v>0</v>
      </c>
    </row>
    <row r="8612" spans="1:4" x14ac:dyDescent="0.25">
      <c r="A8612" s="7">
        <f t="shared" si="134"/>
        <v>44555.708333312454</v>
      </c>
      <c r="B8612" s="5">
        <v>36948.317000000003</v>
      </c>
      <c r="C8612" s="6">
        <v>27115.113137592169</v>
      </c>
      <c r="D8612" s="6">
        <v>0</v>
      </c>
    </row>
    <row r="8613" spans="1:4" x14ac:dyDescent="0.25">
      <c r="A8613" s="7">
        <f t="shared" si="134"/>
        <v>44555.749999979118</v>
      </c>
      <c r="B8613" s="5">
        <v>39057.449000000001</v>
      </c>
      <c r="C8613" s="6">
        <v>27120.571255733164</v>
      </c>
      <c r="D8613" s="6">
        <v>0</v>
      </c>
    </row>
    <row r="8614" spans="1:4" x14ac:dyDescent="0.25">
      <c r="A8614" s="7">
        <f t="shared" si="134"/>
        <v>44555.791666645782</v>
      </c>
      <c r="B8614" s="5">
        <v>40813.696000000004</v>
      </c>
      <c r="C8614" s="6">
        <v>27120.867323713053</v>
      </c>
      <c r="D8614" s="6">
        <v>0</v>
      </c>
    </row>
    <row r="8615" spans="1:4" x14ac:dyDescent="0.25">
      <c r="A8615" s="7">
        <f t="shared" si="134"/>
        <v>44555.833333312446</v>
      </c>
      <c r="B8615" s="5">
        <v>39723.408000000003</v>
      </c>
      <c r="C8615" s="6">
        <v>27120.045092695465</v>
      </c>
      <c r="D8615" s="6">
        <v>0</v>
      </c>
    </row>
    <row r="8616" spans="1:4" x14ac:dyDescent="0.25">
      <c r="A8616" s="7">
        <f t="shared" si="134"/>
        <v>44555.874999979111</v>
      </c>
      <c r="B8616" s="5">
        <v>39236.803</v>
      </c>
      <c r="C8616" s="6">
        <v>27125.891877884187</v>
      </c>
      <c r="D8616" s="6">
        <v>0</v>
      </c>
    </row>
    <row r="8617" spans="1:4" x14ac:dyDescent="0.25">
      <c r="A8617" s="7">
        <f t="shared" si="134"/>
        <v>44555.916666645775</v>
      </c>
      <c r="B8617" s="5">
        <v>38134.921999999999</v>
      </c>
      <c r="C8617" s="6">
        <v>27129.992307846805</v>
      </c>
      <c r="D8617" s="6">
        <v>0</v>
      </c>
    </row>
    <row r="8618" spans="1:4" x14ac:dyDescent="0.25">
      <c r="A8618" s="7">
        <f t="shared" si="134"/>
        <v>44555.958333312439</v>
      </c>
      <c r="B8618" s="5">
        <v>36093.358</v>
      </c>
      <c r="C8618" s="6">
        <v>27137.336518592834</v>
      </c>
      <c r="D8618" s="6">
        <v>0</v>
      </c>
    </row>
    <row r="8619" spans="1:4" x14ac:dyDescent="0.25">
      <c r="A8619" s="7">
        <f t="shared" si="134"/>
        <v>44555.999999979103</v>
      </c>
      <c r="B8619" s="5">
        <v>33450.148000000001</v>
      </c>
      <c r="C8619" s="6">
        <v>27145.631827052403</v>
      </c>
      <c r="D8619" s="6">
        <v>0</v>
      </c>
    </row>
    <row r="8620" spans="1:4" x14ac:dyDescent="0.25">
      <c r="A8620" s="7">
        <f t="shared" si="134"/>
        <v>44556.041666645768</v>
      </c>
      <c r="B8620" s="5">
        <v>30444.562000000002</v>
      </c>
      <c r="C8620" s="6">
        <v>27151.448606233305</v>
      </c>
      <c r="D8620" s="6">
        <v>0</v>
      </c>
    </row>
    <row r="8621" spans="1:4" x14ac:dyDescent="0.25">
      <c r="A8621" s="7">
        <f t="shared" si="134"/>
        <v>44556.083333312432</v>
      </c>
      <c r="B8621" s="5">
        <v>28728.106</v>
      </c>
      <c r="C8621" s="6">
        <v>27153.880904344504</v>
      </c>
      <c r="D8621" s="6">
        <v>0</v>
      </c>
    </row>
    <row r="8622" spans="1:4" x14ac:dyDescent="0.25">
      <c r="A8622" s="7">
        <f t="shared" si="134"/>
        <v>44556.124999979096</v>
      </c>
      <c r="B8622" s="5">
        <v>27539.431</v>
      </c>
      <c r="C8622" s="6">
        <v>27155.52801996794</v>
      </c>
      <c r="D8622" s="6">
        <v>0</v>
      </c>
    </row>
    <row r="8623" spans="1:4" x14ac:dyDescent="0.25">
      <c r="A8623" s="7">
        <f t="shared" si="134"/>
        <v>44556.16666664576</v>
      </c>
      <c r="B8623" s="5">
        <v>28346.535</v>
      </c>
      <c r="C8623" s="6">
        <v>27148.19701980595</v>
      </c>
      <c r="D8623" s="6">
        <v>0</v>
      </c>
    </row>
    <row r="8624" spans="1:4" x14ac:dyDescent="0.25">
      <c r="A8624" s="7">
        <f t="shared" si="134"/>
        <v>44556.208333312425</v>
      </c>
      <c r="B8624" s="5">
        <v>27632.058000000001</v>
      </c>
      <c r="C8624" s="6">
        <v>27148.351970653253</v>
      </c>
      <c r="D8624" s="6">
        <v>0</v>
      </c>
    </row>
    <row r="8625" spans="1:4" x14ac:dyDescent="0.25">
      <c r="A8625" s="7">
        <f t="shared" si="134"/>
        <v>44556.249999979089</v>
      </c>
      <c r="B8625" s="5">
        <v>28602.36</v>
      </c>
      <c r="C8625" s="6">
        <v>27152.155338629389</v>
      </c>
      <c r="D8625" s="6">
        <v>0</v>
      </c>
    </row>
    <row r="8626" spans="1:4" x14ac:dyDescent="0.25">
      <c r="A8626" s="7">
        <f t="shared" si="134"/>
        <v>44556.291666645753</v>
      </c>
      <c r="B8626" s="5">
        <v>30378.457999999999</v>
      </c>
      <c r="C8626" s="6">
        <v>27170.10106394767</v>
      </c>
      <c r="D8626" s="6">
        <v>0</v>
      </c>
    </row>
    <row r="8627" spans="1:4" x14ac:dyDescent="0.25">
      <c r="A8627" s="7">
        <f t="shared" si="134"/>
        <v>44556.333333312417</v>
      </c>
      <c r="B8627" s="5">
        <v>32421.45</v>
      </c>
      <c r="C8627" s="6">
        <v>27190.803124205609</v>
      </c>
      <c r="D8627" s="6">
        <v>0</v>
      </c>
    </row>
    <row r="8628" spans="1:4" x14ac:dyDescent="0.25">
      <c r="A8628" s="7">
        <f t="shared" si="134"/>
        <v>44556.374999979082</v>
      </c>
      <c r="B8628" s="5">
        <v>34432.381999999998</v>
      </c>
      <c r="C8628" s="6">
        <v>27197.800064986848</v>
      </c>
      <c r="D8628" s="6">
        <v>0</v>
      </c>
    </row>
    <row r="8629" spans="1:4" x14ac:dyDescent="0.25">
      <c r="A8629" s="7">
        <f t="shared" si="134"/>
        <v>44556.416666645746</v>
      </c>
      <c r="B8629" s="5">
        <v>36758.343999999997</v>
      </c>
      <c r="C8629" s="6">
        <v>27183.879815713553</v>
      </c>
      <c r="D8629" s="6">
        <v>0</v>
      </c>
    </row>
    <row r="8630" spans="1:4" x14ac:dyDescent="0.25">
      <c r="A8630" s="7">
        <f t="shared" si="134"/>
        <v>44556.45833331241</v>
      </c>
      <c r="B8630" s="5">
        <v>37807.81</v>
      </c>
      <c r="C8630" s="6">
        <v>27167.746514227878</v>
      </c>
      <c r="D8630" s="6">
        <v>0</v>
      </c>
    </row>
    <row r="8631" spans="1:4" x14ac:dyDescent="0.25">
      <c r="A8631" s="7">
        <f t="shared" si="134"/>
        <v>44556.499999979074</v>
      </c>
      <c r="B8631" s="5">
        <v>38635.512999999999</v>
      </c>
      <c r="C8631" s="6">
        <v>27164.679056117191</v>
      </c>
      <c r="D8631" s="6">
        <v>0</v>
      </c>
    </row>
    <row r="8632" spans="1:4" x14ac:dyDescent="0.25">
      <c r="A8632" s="7">
        <f t="shared" si="134"/>
        <v>44556.541666645739</v>
      </c>
      <c r="B8632" s="5">
        <v>39424.502999999997</v>
      </c>
      <c r="C8632" s="6">
        <v>27167.333347711297</v>
      </c>
      <c r="D8632" s="6">
        <v>0</v>
      </c>
    </row>
    <row r="8633" spans="1:4" x14ac:dyDescent="0.25">
      <c r="A8633" s="7">
        <f t="shared" si="134"/>
        <v>44556.583333312403</v>
      </c>
      <c r="B8633" s="5">
        <v>39503.161999999997</v>
      </c>
      <c r="C8633" s="6">
        <v>27164.180702510956</v>
      </c>
      <c r="D8633" s="6">
        <v>0</v>
      </c>
    </row>
    <row r="8634" spans="1:4" x14ac:dyDescent="0.25">
      <c r="A8634" s="7">
        <f t="shared" si="134"/>
        <v>44556.624999979067</v>
      </c>
      <c r="B8634" s="5">
        <v>39603.269</v>
      </c>
      <c r="C8634" s="6">
        <v>27160.778654569836</v>
      </c>
      <c r="D8634" s="6">
        <v>0</v>
      </c>
    </row>
    <row r="8635" spans="1:4" x14ac:dyDescent="0.25">
      <c r="A8635" s="7">
        <f t="shared" si="134"/>
        <v>44556.666666645731</v>
      </c>
      <c r="B8635" s="5">
        <v>40321.913</v>
      </c>
      <c r="C8635" s="6">
        <v>27164.615712215895</v>
      </c>
      <c r="D8635" s="6">
        <v>0</v>
      </c>
    </row>
    <row r="8636" spans="1:4" x14ac:dyDescent="0.25">
      <c r="A8636" s="7">
        <f t="shared" si="134"/>
        <v>44556.708333312396</v>
      </c>
      <c r="B8636" s="5">
        <v>39989.887000000002</v>
      </c>
      <c r="C8636" s="6">
        <v>27167.318054582236</v>
      </c>
      <c r="D8636" s="6">
        <v>0</v>
      </c>
    </row>
    <row r="8637" spans="1:4" x14ac:dyDescent="0.25">
      <c r="A8637" s="7">
        <f t="shared" si="134"/>
        <v>44556.74999997906</v>
      </c>
      <c r="B8637" s="5">
        <v>42217.038999999997</v>
      </c>
      <c r="C8637" s="6">
        <v>27180.113290975303</v>
      </c>
      <c r="D8637" s="6">
        <v>0</v>
      </c>
    </row>
    <row r="8638" spans="1:4" x14ac:dyDescent="0.25">
      <c r="A8638" s="7">
        <f t="shared" si="134"/>
        <v>44556.791666645724</v>
      </c>
      <c r="B8638" s="5">
        <v>44764.514999999999</v>
      </c>
      <c r="C8638" s="6">
        <v>27185.828095630401</v>
      </c>
      <c r="D8638" s="6">
        <v>0</v>
      </c>
    </row>
    <row r="8639" spans="1:4" x14ac:dyDescent="0.25">
      <c r="A8639" s="7">
        <f t="shared" si="134"/>
        <v>44556.833333312388</v>
      </c>
      <c r="B8639" s="5">
        <v>43432.381000000001</v>
      </c>
      <c r="C8639" s="6">
        <v>27190.396695965213</v>
      </c>
      <c r="D8639" s="6">
        <v>0</v>
      </c>
    </row>
    <row r="8640" spans="1:4" x14ac:dyDescent="0.25">
      <c r="A8640" s="7">
        <f t="shared" si="134"/>
        <v>44556.874999979053</v>
      </c>
      <c r="B8640" s="5">
        <v>41817.961000000003</v>
      </c>
      <c r="C8640" s="6">
        <v>27195.201676040215</v>
      </c>
      <c r="D8640" s="6">
        <v>0</v>
      </c>
    </row>
    <row r="8641" spans="1:4" x14ac:dyDescent="0.25">
      <c r="A8641" s="7">
        <f t="shared" si="134"/>
        <v>44556.916666645717</v>
      </c>
      <c r="B8641" s="5">
        <v>39552.334999999999</v>
      </c>
      <c r="C8641" s="6">
        <v>27209.628138842683</v>
      </c>
      <c r="D8641" s="6">
        <v>0</v>
      </c>
    </row>
    <row r="8642" spans="1:4" x14ac:dyDescent="0.25">
      <c r="A8642" s="7">
        <f t="shared" si="134"/>
        <v>44556.958333312381</v>
      </c>
      <c r="B8642" s="5">
        <v>36118.9</v>
      </c>
      <c r="C8642" s="6">
        <v>27215.175628098721</v>
      </c>
      <c r="D8642" s="6">
        <v>0</v>
      </c>
    </row>
    <row r="8643" spans="1:4" x14ac:dyDescent="0.25">
      <c r="A8643" s="7">
        <f t="shared" si="134"/>
        <v>44556.999999979045</v>
      </c>
      <c r="B8643" s="5">
        <v>33046.175000000003</v>
      </c>
      <c r="C8643" s="6">
        <v>27220.817361353733</v>
      </c>
      <c r="D8643" s="6">
        <v>0</v>
      </c>
    </row>
    <row r="8644" spans="1:4" x14ac:dyDescent="0.25">
      <c r="A8644" s="7">
        <f t="shared" si="134"/>
        <v>44557.041666645709</v>
      </c>
      <c r="B8644" s="5">
        <v>29716.065999999999</v>
      </c>
      <c r="C8644" s="6">
        <v>27230.626034828907</v>
      </c>
      <c r="D8644" s="6">
        <v>0</v>
      </c>
    </row>
    <row r="8645" spans="1:4" x14ac:dyDescent="0.25">
      <c r="A8645" s="7">
        <f t="shared" si="134"/>
        <v>44557.083333312374</v>
      </c>
      <c r="B8645" s="5">
        <v>29064.205000000002</v>
      </c>
      <c r="C8645" s="6">
        <v>27233.005474840298</v>
      </c>
      <c r="D8645" s="6">
        <v>0</v>
      </c>
    </row>
    <row r="8646" spans="1:4" x14ac:dyDescent="0.25">
      <c r="A8646" s="7">
        <f t="shared" ref="A8646:A8709" si="135">$A8645+TIME(1,0,0)</f>
        <v>44557.124999979038</v>
      </c>
      <c r="B8646" s="5">
        <v>27646.855</v>
      </c>
      <c r="C8646" s="6">
        <v>27232.280200841662</v>
      </c>
      <c r="D8646" s="6">
        <v>0</v>
      </c>
    </row>
    <row r="8647" spans="1:4" x14ac:dyDescent="0.25">
      <c r="A8647" s="7">
        <f t="shared" si="135"/>
        <v>44557.166666645702</v>
      </c>
      <c r="B8647" s="5">
        <v>28458.931</v>
      </c>
      <c r="C8647" s="6">
        <v>27225.118313922052</v>
      </c>
      <c r="D8647" s="6">
        <v>0</v>
      </c>
    </row>
    <row r="8648" spans="1:4" x14ac:dyDescent="0.25">
      <c r="A8648" s="7">
        <f t="shared" si="135"/>
        <v>44557.208333312366</v>
      </c>
      <c r="B8648" s="5">
        <v>29620.133999999998</v>
      </c>
      <c r="C8648" s="6">
        <v>27233.744250094322</v>
      </c>
      <c r="D8648" s="6">
        <v>0</v>
      </c>
    </row>
    <row r="8649" spans="1:4" x14ac:dyDescent="0.25">
      <c r="A8649" s="7">
        <f t="shared" si="135"/>
        <v>44557.249999979031</v>
      </c>
      <c r="B8649" s="5">
        <v>31999.424999999999</v>
      </c>
      <c r="C8649" s="6">
        <v>27228.343384831176</v>
      </c>
      <c r="D8649" s="6">
        <v>0</v>
      </c>
    </row>
    <row r="8650" spans="1:4" x14ac:dyDescent="0.25">
      <c r="A8650" s="7">
        <f t="shared" si="135"/>
        <v>44557.291666645695</v>
      </c>
      <c r="B8650" s="5">
        <v>35783.212</v>
      </c>
      <c r="C8650" s="6">
        <v>27223.366465746774</v>
      </c>
      <c r="D8650" s="6">
        <v>3980.4655000000002</v>
      </c>
    </row>
    <row r="8651" spans="1:4" x14ac:dyDescent="0.25">
      <c r="A8651" s="7">
        <f t="shared" si="135"/>
        <v>44557.333333312359</v>
      </c>
      <c r="B8651" s="5">
        <v>38630.269999999997</v>
      </c>
      <c r="C8651" s="6">
        <v>27229.968021127301</v>
      </c>
      <c r="D8651" s="6">
        <v>6368.7448000000004</v>
      </c>
    </row>
    <row r="8652" spans="1:4" x14ac:dyDescent="0.25">
      <c r="A8652" s="7">
        <f t="shared" si="135"/>
        <v>44557.374999979023</v>
      </c>
      <c r="B8652" s="5">
        <v>39742.243000000002</v>
      </c>
      <c r="C8652" s="6">
        <v>27210.300220020021</v>
      </c>
      <c r="D8652" s="6">
        <v>7960.9310000000005</v>
      </c>
    </row>
    <row r="8653" spans="1:4" x14ac:dyDescent="0.25">
      <c r="A8653" s="7">
        <f t="shared" si="135"/>
        <v>44557.416666645688</v>
      </c>
      <c r="B8653" s="5">
        <v>40861.792000000001</v>
      </c>
      <c r="C8653" s="6">
        <v>27196.707832728349</v>
      </c>
      <c r="D8653" s="6">
        <v>7960.9310000000005</v>
      </c>
    </row>
    <row r="8654" spans="1:4" x14ac:dyDescent="0.25">
      <c r="A8654" s="7">
        <f t="shared" si="135"/>
        <v>44557.458333312352</v>
      </c>
      <c r="B8654" s="5">
        <v>42215.665000000001</v>
      </c>
      <c r="C8654" s="6">
        <v>27171.076060463129</v>
      </c>
      <c r="D8654" s="6">
        <v>6209.5261799999998</v>
      </c>
    </row>
    <row r="8655" spans="1:4" x14ac:dyDescent="0.25">
      <c r="A8655" s="7">
        <f t="shared" si="135"/>
        <v>44557.499999979016</v>
      </c>
      <c r="B8655" s="5">
        <v>41351.392</v>
      </c>
      <c r="C8655" s="6">
        <v>27131.827303027174</v>
      </c>
      <c r="D8655" s="6">
        <v>0</v>
      </c>
    </row>
    <row r="8656" spans="1:4" x14ac:dyDescent="0.25">
      <c r="A8656" s="7">
        <f t="shared" si="135"/>
        <v>44557.54166664568</v>
      </c>
      <c r="B8656" s="5">
        <v>41696.709000000003</v>
      </c>
      <c r="C8656" s="6">
        <v>27114.643295366051</v>
      </c>
      <c r="D8656" s="6">
        <v>0</v>
      </c>
    </row>
    <row r="8657" spans="1:4" x14ac:dyDescent="0.25">
      <c r="A8657" s="7">
        <f t="shared" si="135"/>
        <v>44557.583333312345</v>
      </c>
      <c r="B8657" s="5">
        <v>41718.438999999998</v>
      </c>
      <c r="C8657" s="6">
        <v>27112.230004235738</v>
      </c>
      <c r="D8657" s="6">
        <v>0</v>
      </c>
    </row>
    <row r="8658" spans="1:4" x14ac:dyDescent="0.25">
      <c r="A8658" s="7">
        <f t="shared" si="135"/>
        <v>44557.624999979009</v>
      </c>
      <c r="B8658" s="5">
        <v>41001.695</v>
      </c>
      <c r="C8658" s="6">
        <v>27071.88811492531</v>
      </c>
      <c r="D8658" s="6">
        <v>0</v>
      </c>
    </row>
    <row r="8659" spans="1:4" x14ac:dyDescent="0.25">
      <c r="A8659" s="7">
        <f t="shared" si="135"/>
        <v>44557.666666645673</v>
      </c>
      <c r="B8659" s="5">
        <v>40621.68</v>
      </c>
      <c r="C8659" s="6">
        <v>27072.524516055848</v>
      </c>
      <c r="D8659" s="6">
        <v>0</v>
      </c>
    </row>
    <row r="8660" spans="1:4" x14ac:dyDescent="0.25">
      <c r="A8660" s="7">
        <f t="shared" si="135"/>
        <v>44557.708333312337</v>
      </c>
      <c r="B8660" s="5">
        <v>40632.857000000004</v>
      </c>
      <c r="C8660" s="6">
        <v>27101.337522672315</v>
      </c>
      <c r="D8660" s="6">
        <v>0</v>
      </c>
    </row>
    <row r="8661" spans="1:4" x14ac:dyDescent="0.25">
      <c r="A8661" s="7">
        <f t="shared" si="135"/>
        <v>44557.749999979002</v>
      </c>
      <c r="B8661" s="5">
        <v>43896.442000000003</v>
      </c>
      <c r="C8661" s="6">
        <v>27129.618610026104</v>
      </c>
      <c r="D8661" s="6">
        <v>3980.4655000000002</v>
      </c>
    </row>
    <row r="8662" spans="1:4" x14ac:dyDescent="0.25">
      <c r="A8662" s="7">
        <f t="shared" si="135"/>
        <v>44557.791666645666</v>
      </c>
      <c r="B8662" s="5">
        <v>47377.123</v>
      </c>
      <c r="C8662" s="6">
        <v>27125.400030143632</v>
      </c>
      <c r="D8662" s="6">
        <v>5572.6516999999994</v>
      </c>
    </row>
    <row r="8663" spans="1:4" x14ac:dyDescent="0.25">
      <c r="A8663" s="7">
        <f t="shared" si="135"/>
        <v>44557.83333331233</v>
      </c>
      <c r="B8663" s="5">
        <v>45700.321000000004</v>
      </c>
      <c r="C8663" s="6">
        <v>27139.011416982601</v>
      </c>
      <c r="D8663" s="6">
        <v>7960.9310000000005</v>
      </c>
    </row>
    <row r="8664" spans="1:4" x14ac:dyDescent="0.25">
      <c r="A8664" s="7">
        <f t="shared" si="135"/>
        <v>44557.874999978994</v>
      </c>
      <c r="B8664" s="5">
        <v>44436.125999999997</v>
      </c>
      <c r="C8664" s="6">
        <v>27151.753355838777</v>
      </c>
      <c r="D8664" s="6">
        <v>7801.7123800000008</v>
      </c>
    </row>
    <row r="8665" spans="1:4" x14ac:dyDescent="0.25">
      <c r="A8665" s="7">
        <f t="shared" si="135"/>
        <v>44557.916666645659</v>
      </c>
      <c r="B8665" s="5">
        <v>42025.883999999998</v>
      </c>
      <c r="C8665" s="6">
        <v>27132.761912025759</v>
      </c>
      <c r="D8665" s="6">
        <v>3980.4655000000002</v>
      </c>
    </row>
    <row r="8666" spans="1:4" x14ac:dyDescent="0.25">
      <c r="A8666" s="7">
        <f t="shared" si="135"/>
        <v>44557.958333312323</v>
      </c>
      <c r="B8666" s="5">
        <v>38478.497000000003</v>
      </c>
      <c r="C8666" s="6">
        <v>27136.94108856974</v>
      </c>
      <c r="D8666" s="6">
        <v>0</v>
      </c>
    </row>
    <row r="8667" spans="1:4" x14ac:dyDescent="0.25">
      <c r="A8667" s="7">
        <f t="shared" si="135"/>
        <v>44557.999999978987</v>
      </c>
      <c r="B8667" s="5">
        <v>34040.648999999998</v>
      </c>
      <c r="C8667" s="6">
        <v>27161.609627881746</v>
      </c>
      <c r="D8667" s="6">
        <v>0</v>
      </c>
    </row>
    <row r="8668" spans="1:4" x14ac:dyDescent="0.25">
      <c r="A8668" s="7">
        <f t="shared" si="135"/>
        <v>44558.041666645651</v>
      </c>
      <c r="B8668" s="5">
        <v>31087.222000000002</v>
      </c>
      <c r="C8668" s="6">
        <v>27151.20110630526</v>
      </c>
      <c r="D8668" s="6">
        <v>0</v>
      </c>
    </row>
    <row r="8669" spans="1:4" x14ac:dyDescent="0.25">
      <c r="A8669" s="7">
        <f t="shared" si="135"/>
        <v>44558.083333312316</v>
      </c>
      <c r="B8669" s="5">
        <v>29271.576000000001</v>
      </c>
      <c r="C8669" s="6">
        <v>27142.867318585741</v>
      </c>
      <c r="D8669" s="6">
        <v>0</v>
      </c>
    </row>
    <row r="8670" spans="1:4" x14ac:dyDescent="0.25">
      <c r="A8670" s="7">
        <f t="shared" si="135"/>
        <v>44558.12499997898</v>
      </c>
      <c r="B8670" s="5">
        <v>27953.564999999999</v>
      </c>
      <c r="C8670" s="6">
        <v>27147.735612617536</v>
      </c>
      <c r="D8670" s="6">
        <v>0</v>
      </c>
    </row>
    <row r="8671" spans="1:4" x14ac:dyDescent="0.25">
      <c r="A8671" s="7">
        <f t="shared" si="135"/>
        <v>44558.166666645644</v>
      </c>
      <c r="B8671" s="5">
        <v>28208.703000000001</v>
      </c>
      <c r="C8671" s="6">
        <v>27145.650237032551</v>
      </c>
      <c r="D8671" s="6">
        <v>0</v>
      </c>
    </row>
    <row r="8672" spans="1:4" x14ac:dyDescent="0.25">
      <c r="A8672" s="7">
        <f t="shared" si="135"/>
        <v>44558.208333312308</v>
      </c>
      <c r="B8672" s="5">
        <v>28433.134999999998</v>
      </c>
      <c r="C8672" s="6">
        <v>27152.884117404847</v>
      </c>
      <c r="D8672" s="6">
        <v>0</v>
      </c>
    </row>
    <row r="8673" spans="1:4" x14ac:dyDescent="0.25">
      <c r="A8673" s="7">
        <f t="shared" si="135"/>
        <v>44558.249999978972</v>
      </c>
      <c r="B8673" s="5">
        <v>31230.473000000002</v>
      </c>
      <c r="C8673" s="6">
        <v>27162.85205944641</v>
      </c>
      <c r="D8673" s="6">
        <v>0</v>
      </c>
    </row>
    <row r="8674" spans="1:4" x14ac:dyDescent="0.25">
      <c r="A8674" s="7">
        <f t="shared" si="135"/>
        <v>44558.291666645637</v>
      </c>
      <c r="B8674" s="5">
        <v>34435.269999999997</v>
      </c>
      <c r="C8674" s="6">
        <v>27169.766194241023</v>
      </c>
      <c r="D8674" s="6">
        <v>3980.4655000000002</v>
      </c>
    </row>
    <row r="8675" spans="1:4" x14ac:dyDescent="0.25">
      <c r="A8675" s="7">
        <f t="shared" si="135"/>
        <v>44558.333333312301</v>
      </c>
      <c r="B8675" s="5">
        <v>37404.686000000002</v>
      </c>
      <c r="C8675" s="6">
        <v>27164.810597153199</v>
      </c>
      <c r="D8675" s="6">
        <v>6368.7448000000004</v>
      </c>
    </row>
    <row r="8676" spans="1:4" x14ac:dyDescent="0.25">
      <c r="A8676" s="7">
        <f t="shared" si="135"/>
        <v>44558.374999978965</v>
      </c>
      <c r="B8676" s="5">
        <v>38965.792000000001</v>
      </c>
      <c r="C8676" s="6">
        <v>27140.712321263451</v>
      </c>
      <c r="D8676" s="6">
        <v>7960.9310000000005</v>
      </c>
    </row>
    <row r="8677" spans="1:4" x14ac:dyDescent="0.25">
      <c r="A8677" s="7">
        <f t="shared" si="135"/>
        <v>44558.416666645629</v>
      </c>
      <c r="B8677" s="5">
        <v>40418.082000000002</v>
      </c>
      <c r="C8677" s="6">
        <v>27133.702889253786</v>
      </c>
      <c r="D8677" s="6">
        <v>7960.9310000000005</v>
      </c>
    </row>
    <row r="8678" spans="1:4" x14ac:dyDescent="0.25">
      <c r="A8678" s="7">
        <f t="shared" si="135"/>
        <v>44558.458333312294</v>
      </c>
      <c r="B8678" s="5">
        <v>41759.461000000003</v>
      </c>
      <c r="C8678" s="6">
        <v>27131.431850151072</v>
      </c>
      <c r="D8678" s="6">
        <v>6368.7448000000004</v>
      </c>
    </row>
    <row r="8679" spans="1:4" x14ac:dyDescent="0.25">
      <c r="A8679" s="7">
        <f t="shared" si="135"/>
        <v>44558.499999978958</v>
      </c>
      <c r="B8679" s="5">
        <v>41626.345000000001</v>
      </c>
      <c r="C8679" s="6">
        <v>27112.971891046687</v>
      </c>
      <c r="D8679" s="6">
        <v>0</v>
      </c>
    </row>
    <row r="8680" spans="1:4" x14ac:dyDescent="0.25">
      <c r="A8680" s="7">
        <f t="shared" si="135"/>
        <v>44558.541666645622</v>
      </c>
      <c r="B8680" s="5">
        <v>41387.703000000001</v>
      </c>
      <c r="C8680" s="6">
        <v>27097.886035399992</v>
      </c>
      <c r="D8680" s="6">
        <v>0</v>
      </c>
    </row>
    <row r="8681" spans="1:4" x14ac:dyDescent="0.25">
      <c r="A8681" s="7">
        <f t="shared" si="135"/>
        <v>44558.583333312286</v>
      </c>
      <c r="B8681" s="5">
        <v>41642.815000000002</v>
      </c>
      <c r="C8681" s="6">
        <v>27107.18178674209</v>
      </c>
      <c r="D8681" s="6">
        <v>0</v>
      </c>
    </row>
    <row r="8682" spans="1:4" x14ac:dyDescent="0.25">
      <c r="A8682" s="7">
        <f t="shared" si="135"/>
        <v>44558.624999978951</v>
      </c>
      <c r="B8682" s="5">
        <v>40762.116999999998</v>
      </c>
      <c r="C8682" s="6">
        <v>27103.079102497821</v>
      </c>
      <c r="D8682" s="6">
        <v>0</v>
      </c>
    </row>
    <row r="8683" spans="1:4" x14ac:dyDescent="0.25">
      <c r="A8683" s="7">
        <f t="shared" si="135"/>
        <v>44558.666666645615</v>
      </c>
      <c r="B8683" s="5">
        <v>41282.866999999998</v>
      </c>
      <c r="C8683" s="6">
        <v>27087.983319161562</v>
      </c>
      <c r="D8683" s="6">
        <v>0</v>
      </c>
    </row>
    <row r="8684" spans="1:4" x14ac:dyDescent="0.25">
      <c r="A8684" s="7">
        <f t="shared" si="135"/>
        <v>44558.708333312279</v>
      </c>
      <c r="B8684" s="5">
        <v>42385.373</v>
      </c>
      <c r="C8684" s="6">
        <v>27105.568132664463</v>
      </c>
      <c r="D8684" s="6">
        <v>0</v>
      </c>
    </row>
    <row r="8685" spans="1:4" x14ac:dyDescent="0.25">
      <c r="A8685" s="7">
        <f t="shared" si="135"/>
        <v>44558.749999978943</v>
      </c>
      <c r="B8685" s="5">
        <v>45197.481</v>
      </c>
      <c r="C8685" s="6">
        <v>27103.08908067302</v>
      </c>
      <c r="D8685" s="6">
        <v>3980.4655000000002</v>
      </c>
    </row>
    <row r="8686" spans="1:4" x14ac:dyDescent="0.25">
      <c r="A8686" s="7">
        <f t="shared" si="135"/>
        <v>44558.791666645608</v>
      </c>
      <c r="B8686" s="5">
        <v>47795.843999999997</v>
      </c>
      <c r="C8686" s="6">
        <v>27091.751887852919</v>
      </c>
      <c r="D8686" s="6">
        <v>5572.6516999999994</v>
      </c>
    </row>
    <row r="8687" spans="1:4" x14ac:dyDescent="0.25">
      <c r="A8687" s="7">
        <f t="shared" si="135"/>
        <v>44558.833333312272</v>
      </c>
      <c r="B8687" s="5">
        <v>47194.182000000001</v>
      </c>
      <c r="C8687" s="6">
        <v>27102.771418062519</v>
      </c>
      <c r="D8687" s="6">
        <v>7960.9310000000005</v>
      </c>
    </row>
    <row r="8688" spans="1:4" x14ac:dyDescent="0.25">
      <c r="A8688" s="7">
        <f t="shared" si="135"/>
        <v>44558.874999978936</v>
      </c>
      <c r="B8688" s="5">
        <v>44821.462</v>
      </c>
      <c r="C8688" s="6">
        <v>27106.057101858518</v>
      </c>
      <c r="D8688" s="6">
        <v>7801.7123800000008</v>
      </c>
    </row>
    <row r="8689" spans="1:4" x14ac:dyDescent="0.25">
      <c r="A8689" s="7">
        <f t="shared" si="135"/>
        <v>44558.9166666456</v>
      </c>
      <c r="B8689" s="5">
        <v>41989.233</v>
      </c>
      <c r="C8689" s="6">
        <v>27108.066648971166</v>
      </c>
      <c r="D8689" s="6">
        <v>3980.4655000000002</v>
      </c>
    </row>
    <row r="8690" spans="1:4" x14ac:dyDescent="0.25">
      <c r="A8690" s="7">
        <f t="shared" si="135"/>
        <v>44558.958333312265</v>
      </c>
      <c r="B8690" s="5">
        <v>37990.243999999999</v>
      </c>
      <c r="C8690" s="6">
        <v>27116.246242046829</v>
      </c>
      <c r="D8690" s="6">
        <v>0</v>
      </c>
    </row>
    <row r="8691" spans="1:4" x14ac:dyDescent="0.25">
      <c r="A8691" s="7">
        <f t="shared" si="135"/>
        <v>44558.999999978929</v>
      </c>
      <c r="B8691" s="5">
        <v>34188.923000000003</v>
      </c>
      <c r="C8691" s="6">
        <v>27116.941145077031</v>
      </c>
      <c r="D8691" s="6">
        <v>0</v>
      </c>
    </row>
    <row r="8692" spans="1:4" x14ac:dyDescent="0.25">
      <c r="A8692" s="7">
        <f t="shared" si="135"/>
        <v>44559.041666645593</v>
      </c>
      <c r="B8692" s="5">
        <v>31042.468000000001</v>
      </c>
      <c r="C8692" s="6">
        <v>27122.056393219984</v>
      </c>
      <c r="D8692" s="6">
        <v>0</v>
      </c>
    </row>
    <row r="8693" spans="1:4" x14ac:dyDescent="0.25">
      <c r="A8693" s="7">
        <f t="shared" si="135"/>
        <v>44559.083333312257</v>
      </c>
      <c r="B8693" s="5">
        <v>28897.859</v>
      </c>
      <c r="C8693" s="6">
        <v>27127.154245686143</v>
      </c>
      <c r="D8693" s="6">
        <v>0</v>
      </c>
    </row>
    <row r="8694" spans="1:4" x14ac:dyDescent="0.25">
      <c r="A8694" s="7">
        <f t="shared" si="135"/>
        <v>44559.124999978922</v>
      </c>
      <c r="B8694" s="5">
        <v>28411.556</v>
      </c>
      <c r="C8694" s="6">
        <v>27114.907739841954</v>
      </c>
      <c r="D8694" s="6">
        <v>0</v>
      </c>
    </row>
    <row r="8695" spans="1:4" x14ac:dyDescent="0.25">
      <c r="A8695" s="7">
        <f t="shared" si="135"/>
        <v>44559.166666645586</v>
      </c>
      <c r="B8695" s="5">
        <v>27829.701000000001</v>
      </c>
      <c r="C8695" s="6">
        <v>27098.049275478406</v>
      </c>
      <c r="D8695" s="6">
        <v>0</v>
      </c>
    </row>
    <row r="8696" spans="1:4" x14ac:dyDescent="0.25">
      <c r="A8696" s="7">
        <f t="shared" si="135"/>
        <v>44559.20833331225</v>
      </c>
      <c r="B8696" s="5">
        <v>27771.012999999999</v>
      </c>
      <c r="C8696" s="6">
        <v>27104.440765996231</v>
      </c>
      <c r="D8696" s="6">
        <v>0</v>
      </c>
    </row>
    <row r="8697" spans="1:4" x14ac:dyDescent="0.25">
      <c r="A8697" s="7">
        <f t="shared" si="135"/>
        <v>44559.249999978914</v>
      </c>
      <c r="B8697" s="5">
        <v>29598.441999999999</v>
      </c>
      <c r="C8697" s="6">
        <v>27110.167428138044</v>
      </c>
      <c r="D8697" s="6">
        <v>0</v>
      </c>
    </row>
    <row r="8698" spans="1:4" x14ac:dyDescent="0.25">
      <c r="A8698" s="7">
        <f t="shared" si="135"/>
        <v>44559.291666645579</v>
      </c>
      <c r="B8698" s="5">
        <v>32810.108</v>
      </c>
      <c r="C8698" s="6">
        <v>27106.600299394617</v>
      </c>
      <c r="D8698" s="6">
        <v>3980.4655000000002</v>
      </c>
    </row>
    <row r="8699" spans="1:4" x14ac:dyDescent="0.25">
      <c r="A8699" s="7">
        <f t="shared" si="135"/>
        <v>44559.333333312243</v>
      </c>
      <c r="B8699" s="5">
        <v>35826.101000000002</v>
      </c>
      <c r="C8699" s="6">
        <v>27102.448551134461</v>
      </c>
      <c r="D8699" s="6">
        <v>6368.7448000000004</v>
      </c>
    </row>
    <row r="8700" spans="1:4" x14ac:dyDescent="0.25">
      <c r="A8700" s="7">
        <f t="shared" si="135"/>
        <v>44559.374999978907</v>
      </c>
      <c r="B8700" s="5">
        <v>37256.116000000002</v>
      </c>
      <c r="C8700" s="6">
        <v>27105.474656391805</v>
      </c>
      <c r="D8700" s="6">
        <v>7960.9310000000005</v>
      </c>
    </row>
    <row r="8701" spans="1:4" x14ac:dyDescent="0.25">
      <c r="A8701" s="7">
        <f t="shared" si="135"/>
        <v>44559.416666645571</v>
      </c>
      <c r="B8701" s="5">
        <v>39017.775999999998</v>
      </c>
      <c r="C8701" s="6">
        <v>27096.744644252602</v>
      </c>
      <c r="D8701" s="6">
        <v>7960.9310000000005</v>
      </c>
    </row>
    <row r="8702" spans="1:4" x14ac:dyDescent="0.25">
      <c r="A8702" s="7">
        <f t="shared" si="135"/>
        <v>44559.458333312235</v>
      </c>
      <c r="B8702" s="5">
        <v>40954.232000000004</v>
      </c>
      <c r="C8702" s="6">
        <v>27077.910583654477</v>
      </c>
      <c r="D8702" s="6">
        <v>6368.7448000000004</v>
      </c>
    </row>
    <row r="8703" spans="1:4" x14ac:dyDescent="0.25">
      <c r="A8703" s="7">
        <f t="shared" si="135"/>
        <v>44559.4999999789</v>
      </c>
      <c r="B8703" s="5">
        <v>41704.557999999997</v>
      </c>
      <c r="C8703" s="6">
        <v>27087.347776845698</v>
      </c>
      <c r="D8703" s="6">
        <v>0</v>
      </c>
    </row>
    <row r="8704" spans="1:4" x14ac:dyDescent="0.25">
      <c r="A8704" s="7">
        <f t="shared" si="135"/>
        <v>44559.541666645564</v>
      </c>
      <c r="B8704" s="5">
        <v>42270.392</v>
      </c>
      <c r="C8704" s="6">
        <v>27083.477230552631</v>
      </c>
      <c r="D8704" s="6">
        <v>0</v>
      </c>
    </row>
    <row r="8705" spans="1:4" x14ac:dyDescent="0.25">
      <c r="A8705" s="7">
        <f t="shared" si="135"/>
        <v>44559.583333312228</v>
      </c>
      <c r="B8705" s="5">
        <v>42133.701999999997</v>
      </c>
      <c r="C8705" s="6">
        <v>27080.240514432036</v>
      </c>
      <c r="D8705" s="6">
        <v>0</v>
      </c>
    </row>
    <row r="8706" spans="1:4" x14ac:dyDescent="0.25">
      <c r="A8706" s="7">
        <f t="shared" si="135"/>
        <v>44559.624999978892</v>
      </c>
      <c r="B8706" s="5">
        <v>41541.156000000003</v>
      </c>
      <c r="C8706" s="6">
        <v>27084.90603055945</v>
      </c>
      <c r="D8706" s="6">
        <v>0</v>
      </c>
    </row>
    <row r="8707" spans="1:4" x14ac:dyDescent="0.25">
      <c r="A8707" s="7">
        <f t="shared" si="135"/>
        <v>44559.666666645557</v>
      </c>
      <c r="B8707" s="5">
        <v>42007.887999999999</v>
      </c>
      <c r="C8707" s="6">
        <v>27084.945458192928</v>
      </c>
      <c r="D8707" s="6">
        <v>0</v>
      </c>
    </row>
    <row r="8708" spans="1:4" x14ac:dyDescent="0.25">
      <c r="A8708" s="7">
        <f t="shared" si="135"/>
        <v>44559.708333312221</v>
      </c>
      <c r="B8708" s="5">
        <v>42185.692000000003</v>
      </c>
      <c r="C8708" s="6">
        <v>27089.65675686672</v>
      </c>
      <c r="D8708" s="6">
        <v>0</v>
      </c>
    </row>
    <row r="8709" spans="1:4" x14ac:dyDescent="0.25">
      <c r="A8709" s="7">
        <f t="shared" si="135"/>
        <v>44559.749999978885</v>
      </c>
      <c r="B8709" s="5">
        <v>45972.192000000003</v>
      </c>
      <c r="C8709" s="6">
        <v>27080.111251504459</v>
      </c>
      <c r="D8709" s="6">
        <v>3980.4655000000002</v>
      </c>
    </row>
    <row r="8710" spans="1:4" x14ac:dyDescent="0.25">
      <c r="A8710" s="7">
        <f t="shared" ref="A8710:A8763" si="136">$A8709+TIME(1,0,0)</f>
        <v>44559.791666645549</v>
      </c>
      <c r="B8710" s="5">
        <v>47690.785000000003</v>
      </c>
      <c r="C8710" s="6">
        <v>27094.350633387567</v>
      </c>
      <c r="D8710" s="6">
        <v>5572.6516999999994</v>
      </c>
    </row>
    <row r="8711" spans="1:4" x14ac:dyDescent="0.25">
      <c r="A8711" s="7">
        <f t="shared" si="136"/>
        <v>44559.833333312214</v>
      </c>
      <c r="B8711" s="5">
        <v>45869.317999999999</v>
      </c>
      <c r="C8711" s="6">
        <v>27097.398291454207</v>
      </c>
      <c r="D8711" s="6">
        <v>7960.9310000000005</v>
      </c>
    </row>
    <row r="8712" spans="1:4" x14ac:dyDescent="0.25">
      <c r="A8712" s="7">
        <f t="shared" si="136"/>
        <v>44559.874999978878</v>
      </c>
      <c r="B8712" s="5">
        <v>44929.45</v>
      </c>
      <c r="C8712" s="6">
        <v>27097.935262728806</v>
      </c>
      <c r="D8712" s="6">
        <v>7801.7123800000008</v>
      </c>
    </row>
    <row r="8713" spans="1:4" x14ac:dyDescent="0.25">
      <c r="A8713" s="7">
        <f t="shared" si="136"/>
        <v>44559.916666645542</v>
      </c>
      <c r="B8713" s="5">
        <v>42192.663</v>
      </c>
      <c r="C8713" s="6">
        <v>27103.405379169009</v>
      </c>
      <c r="D8713" s="6">
        <v>3980.4655000000002</v>
      </c>
    </row>
    <row r="8714" spans="1:4" x14ac:dyDescent="0.25">
      <c r="A8714" s="7">
        <f t="shared" si="136"/>
        <v>44559.958333312206</v>
      </c>
      <c r="B8714" s="5">
        <v>39115.470999999998</v>
      </c>
      <c r="C8714" s="6">
        <v>27091.595902594177</v>
      </c>
      <c r="D8714" s="6">
        <v>0</v>
      </c>
    </row>
    <row r="8715" spans="1:4" x14ac:dyDescent="0.25">
      <c r="A8715" s="7">
        <f t="shared" si="136"/>
        <v>44559.999999978871</v>
      </c>
      <c r="B8715" s="5">
        <v>35297.663999999997</v>
      </c>
      <c r="C8715" s="6">
        <v>27097.384503875321</v>
      </c>
      <c r="D8715" s="6">
        <v>0</v>
      </c>
    </row>
    <row r="8716" spans="1:4" x14ac:dyDescent="0.25">
      <c r="A8716" s="7">
        <f t="shared" si="136"/>
        <v>44560.041666645535</v>
      </c>
      <c r="B8716" s="5">
        <v>31587.508999999998</v>
      </c>
      <c r="C8716" s="6">
        <v>27114.243645057497</v>
      </c>
      <c r="D8716" s="6">
        <v>0</v>
      </c>
    </row>
    <row r="8717" spans="1:4" x14ac:dyDescent="0.25">
      <c r="A8717" s="7">
        <f t="shared" si="136"/>
        <v>44560.083333312199</v>
      </c>
      <c r="B8717" s="5">
        <v>29493.437999999998</v>
      </c>
      <c r="C8717" s="6">
        <v>27096.354581068757</v>
      </c>
      <c r="D8717" s="6">
        <v>0</v>
      </c>
    </row>
    <row r="8718" spans="1:4" x14ac:dyDescent="0.25">
      <c r="A8718" s="7">
        <f t="shared" si="136"/>
        <v>44560.124999978863</v>
      </c>
      <c r="B8718" s="5">
        <v>27877.518</v>
      </c>
      <c r="C8718" s="6">
        <v>27102.005976131499</v>
      </c>
      <c r="D8718" s="6">
        <v>0</v>
      </c>
    </row>
    <row r="8719" spans="1:4" x14ac:dyDescent="0.25">
      <c r="A8719" s="7">
        <f t="shared" si="136"/>
        <v>44560.166666645528</v>
      </c>
      <c r="B8719" s="5">
        <v>27892.937999999998</v>
      </c>
      <c r="C8719" s="6">
        <v>27106.960950080418</v>
      </c>
      <c r="D8719" s="6">
        <v>0</v>
      </c>
    </row>
    <row r="8720" spans="1:4" x14ac:dyDescent="0.25">
      <c r="A8720" s="7">
        <f t="shared" si="136"/>
        <v>44560.208333312192</v>
      </c>
      <c r="B8720" s="5">
        <v>28175.544999999998</v>
      </c>
      <c r="C8720" s="6">
        <v>27123.456209051681</v>
      </c>
      <c r="D8720" s="6">
        <v>0</v>
      </c>
    </row>
    <row r="8721" spans="1:4" x14ac:dyDescent="0.25">
      <c r="A8721" s="7">
        <f t="shared" si="136"/>
        <v>44560.249999978856</v>
      </c>
      <c r="B8721" s="5">
        <v>29367.843000000001</v>
      </c>
      <c r="C8721" s="6">
        <v>27121.770781151539</v>
      </c>
      <c r="D8721" s="6">
        <v>0</v>
      </c>
    </row>
    <row r="8722" spans="1:4" x14ac:dyDescent="0.25">
      <c r="A8722" s="7">
        <f t="shared" si="136"/>
        <v>44560.29166664552</v>
      </c>
      <c r="B8722" s="5">
        <v>32597.412</v>
      </c>
      <c r="C8722" s="6">
        <v>27101.350480859212</v>
      </c>
      <c r="D8722" s="6">
        <v>3980.4655000000002</v>
      </c>
    </row>
    <row r="8723" spans="1:4" x14ac:dyDescent="0.25">
      <c r="A8723" s="7">
        <f t="shared" si="136"/>
        <v>44560.333333312185</v>
      </c>
      <c r="B8723" s="5">
        <v>35426.224999999999</v>
      </c>
      <c r="C8723" s="6">
        <v>27094.777560213784</v>
      </c>
      <c r="D8723" s="6">
        <v>6368.7448000000004</v>
      </c>
    </row>
    <row r="8724" spans="1:4" x14ac:dyDescent="0.25">
      <c r="A8724" s="7">
        <f t="shared" si="136"/>
        <v>44560.374999978849</v>
      </c>
      <c r="B8724" s="5">
        <v>36701.993999999999</v>
      </c>
      <c r="C8724" s="6">
        <v>27105.951761383843</v>
      </c>
      <c r="D8724" s="6">
        <v>7960.9310000000005</v>
      </c>
    </row>
    <row r="8725" spans="1:4" x14ac:dyDescent="0.25">
      <c r="A8725" s="7">
        <f t="shared" si="136"/>
        <v>44560.416666645513</v>
      </c>
      <c r="B8725" s="5">
        <v>40035.535000000003</v>
      </c>
      <c r="C8725" s="6">
        <v>27092.010217164629</v>
      </c>
      <c r="D8725" s="6">
        <v>7960.9310000000005</v>
      </c>
    </row>
    <row r="8726" spans="1:4" x14ac:dyDescent="0.25">
      <c r="A8726" s="7">
        <f t="shared" si="136"/>
        <v>44560.458333312177</v>
      </c>
      <c r="B8726" s="5">
        <v>41176.31</v>
      </c>
      <c r="C8726" s="6">
        <v>27097.199804044889</v>
      </c>
      <c r="D8726" s="6">
        <v>6368.7448000000004</v>
      </c>
    </row>
    <row r="8727" spans="1:4" x14ac:dyDescent="0.25">
      <c r="A8727" s="7">
        <f t="shared" si="136"/>
        <v>44560.499999978842</v>
      </c>
      <c r="B8727" s="5">
        <v>41734.688000000002</v>
      </c>
      <c r="C8727" s="6">
        <v>27103.317099361728</v>
      </c>
      <c r="D8727" s="6">
        <v>0</v>
      </c>
    </row>
    <row r="8728" spans="1:4" x14ac:dyDescent="0.25">
      <c r="A8728" s="7">
        <f t="shared" si="136"/>
        <v>44560.541666645506</v>
      </c>
      <c r="B8728" s="5">
        <v>42473.088000000003</v>
      </c>
      <c r="C8728" s="6">
        <v>27097.493205897197</v>
      </c>
      <c r="D8728" s="6">
        <v>0</v>
      </c>
    </row>
    <row r="8729" spans="1:4" x14ac:dyDescent="0.25">
      <c r="A8729" s="7">
        <f t="shared" si="136"/>
        <v>44560.58333331217</v>
      </c>
      <c r="B8729" s="5">
        <v>42260.150999999998</v>
      </c>
      <c r="C8729" s="6">
        <v>27093.371705671983</v>
      </c>
      <c r="D8729" s="6">
        <v>0</v>
      </c>
    </row>
    <row r="8730" spans="1:4" x14ac:dyDescent="0.25">
      <c r="A8730" s="7">
        <f t="shared" si="136"/>
        <v>44560.624999978834</v>
      </c>
      <c r="B8730" s="5">
        <v>41503.076000000001</v>
      </c>
      <c r="C8730" s="6">
        <v>27081.884821207394</v>
      </c>
      <c r="D8730" s="6">
        <v>0</v>
      </c>
    </row>
    <row r="8731" spans="1:4" x14ac:dyDescent="0.25">
      <c r="A8731" s="7">
        <f t="shared" si="136"/>
        <v>44560.666666645498</v>
      </c>
      <c r="B8731" s="5">
        <v>41821.142999999996</v>
      </c>
      <c r="C8731" s="6">
        <v>27095.966400478879</v>
      </c>
      <c r="D8731" s="6">
        <v>0</v>
      </c>
    </row>
    <row r="8732" spans="1:4" x14ac:dyDescent="0.25">
      <c r="A8732" s="7">
        <f t="shared" si="136"/>
        <v>44560.708333312163</v>
      </c>
      <c r="B8732" s="5">
        <v>42317.21</v>
      </c>
      <c r="C8732" s="6">
        <v>27105.021984988962</v>
      </c>
      <c r="D8732" s="6">
        <v>0</v>
      </c>
    </row>
    <row r="8733" spans="1:4" x14ac:dyDescent="0.25">
      <c r="A8733" s="7">
        <f t="shared" si="136"/>
        <v>44560.749999978827</v>
      </c>
      <c r="B8733" s="5">
        <v>44863.103000000003</v>
      </c>
      <c r="C8733" s="6">
        <v>27115.873668193803</v>
      </c>
      <c r="D8733" s="6">
        <v>3980.4655000000002</v>
      </c>
    </row>
    <row r="8734" spans="1:4" x14ac:dyDescent="0.25">
      <c r="A8734" s="7">
        <f t="shared" si="136"/>
        <v>44560.791666645491</v>
      </c>
      <c r="B8734" s="5">
        <v>47064.735000000001</v>
      </c>
      <c r="C8734" s="6">
        <v>27119.298250637745</v>
      </c>
      <c r="D8734" s="6">
        <v>5572.6516999999994</v>
      </c>
    </row>
    <row r="8735" spans="1:4" x14ac:dyDescent="0.25">
      <c r="A8735" s="7">
        <f t="shared" si="136"/>
        <v>44560.833333312155</v>
      </c>
      <c r="B8735" s="5">
        <v>45513.571000000004</v>
      </c>
      <c r="C8735" s="6">
        <v>27113.551065361498</v>
      </c>
      <c r="D8735" s="6">
        <v>7960.9310000000005</v>
      </c>
    </row>
    <row r="8736" spans="1:4" x14ac:dyDescent="0.25">
      <c r="A8736" s="7">
        <f t="shared" si="136"/>
        <v>44560.87499997882</v>
      </c>
      <c r="B8736" s="5">
        <v>43995.686000000002</v>
      </c>
      <c r="C8736" s="6">
        <v>27114.600442921259</v>
      </c>
      <c r="D8736" s="6">
        <v>7801.7123800000008</v>
      </c>
    </row>
    <row r="8737" spans="1:4" x14ac:dyDescent="0.25">
      <c r="A8737" s="7">
        <f t="shared" si="136"/>
        <v>44560.916666645484</v>
      </c>
      <c r="B8737" s="5">
        <v>41892.385000000002</v>
      </c>
      <c r="C8737" s="6">
        <v>27108.744090885448</v>
      </c>
      <c r="D8737" s="6">
        <v>3980.4655000000002</v>
      </c>
    </row>
    <row r="8738" spans="1:4" x14ac:dyDescent="0.25">
      <c r="A8738" s="7">
        <f t="shared" si="136"/>
        <v>44560.958333312148</v>
      </c>
      <c r="B8738" s="5">
        <v>38267.959000000003</v>
      </c>
      <c r="C8738" s="6">
        <v>27103.565705458706</v>
      </c>
      <c r="D8738" s="6">
        <v>0</v>
      </c>
    </row>
    <row r="8739" spans="1:4" x14ac:dyDescent="0.25">
      <c r="A8739" s="7">
        <f t="shared" si="136"/>
        <v>44560.999999978812</v>
      </c>
      <c r="B8739" s="5">
        <v>35146.891000000003</v>
      </c>
      <c r="C8739" s="6">
        <v>27115.470346125552</v>
      </c>
      <c r="D8739" s="6">
        <v>0</v>
      </c>
    </row>
    <row r="8740" spans="1:4" x14ac:dyDescent="0.25">
      <c r="A8740" s="7">
        <f t="shared" si="136"/>
        <v>44561.041666645477</v>
      </c>
      <c r="B8740" s="5">
        <v>31889.395</v>
      </c>
      <c r="C8740" s="6">
        <v>27107.683348740647</v>
      </c>
      <c r="D8740" s="6">
        <v>0</v>
      </c>
    </row>
    <row r="8741" spans="1:4" x14ac:dyDescent="0.25">
      <c r="A8741" s="7">
        <f t="shared" si="136"/>
        <v>44561.083333312141</v>
      </c>
      <c r="B8741" s="5">
        <v>29968.041000000001</v>
      </c>
      <c r="C8741" s="6">
        <v>27116.690903437117</v>
      </c>
      <c r="D8741" s="6">
        <v>0</v>
      </c>
    </row>
    <row r="8742" spans="1:4" x14ac:dyDescent="0.25">
      <c r="A8742" s="7">
        <f t="shared" si="136"/>
        <v>44561.124999978805</v>
      </c>
      <c r="B8742" s="5">
        <v>28639.198</v>
      </c>
      <c r="C8742" s="6">
        <v>27122.901966189711</v>
      </c>
      <c r="D8742" s="6">
        <v>0</v>
      </c>
    </row>
    <row r="8743" spans="1:4" x14ac:dyDescent="0.25">
      <c r="A8743" s="7">
        <f t="shared" si="136"/>
        <v>44561.166666645469</v>
      </c>
      <c r="B8743" s="5">
        <v>28060.638999999999</v>
      </c>
      <c r="C8743" s="6">
        <v>27121.354215943316</v>
      </c>
      <c r="D8743" s="6">
        <v>0</v>
      </c>
    </row>
    <row r="8744" spans="1:4" x14ac:dyDescent="0.25">
      <c r="A8744" s="7">
        <f t="shared" si="136"/>
        <v>44561.208333312134</v>
      </c>
      <c r="B8744" s="5">
        <v>28025.784</v>
      </c>
      <c r="C8744" s="6">
        <v>27132.562228261359</v>
      </c>
      <c r="D8744" s="6">
        <v>0</v>
      </c>
    </row>
    <row r="8745" spans="1:4" x14ac:dyDescent="0.25">
      <c r="A8745" s="7">
        <f t="shared" si="136"/>
        <v>44561.249999978798</v>
      </c>
      <c r="B8745" s="5">
        <v>29157.745999999999</v>
      </c>
      <c r="C8745" s="6">
        <v>27147.967472247448</v>
      </c>
      <c r="D8745" s="6">
        <v>0</v>
      </c>
    </row>
    <row r="8746" spans="1:4" x14ac:dyDescent="0.25">
      <c r="A8746" s="7">
        <f t="shared" si="136"/>
        <v>44561.291666645462</v>
      </c>
      <c r="B8746" s="5">
        <v>31238.524000000001</v>
      </c>
      <c r="C8746" s="6">
        <v>27151.592131808236</v>
      </c>
      <c r="D8746" s="6">
        <v>3980.4655000000002</v>
      </c>
    </row>
    <row r="8747" spans="1:4" x14ac:dyDescent="0.25">
      <c r="A8747" s="7">
        <f t="shared" si="136"/>
        <v>44561.333333312126</v>
      </c>
      <c r="B8747" s="5">
        <v>33379.858</v>
      </c>
      <c r="C8747" s="6">
        <v>27156.302141513297</v>
      </c>
      <c r="D8747" s="6">
        <v>6368.7448000000004</v>
      </c>
    </row>
    <row r="8748" spans="1:4" x14ac:dyDescent="0.25">
      <c r="A8748" s="7">
        <f t="shared" si="136"/>
        <v>44561.374999978791</v>
      </c>
      <c r="B8748" s="5">
        <v>34783.010999999999</v>
      </c>
      <c r="C8748" s="6">
        <v>27150.967997750795</v>
      </c>
      <c r="D8748" s="6">
        <v>7960.9310000000005</v>
      </c>
    </row>
    <row r="8749" spans="1:4" x14ac:dyDescent="0.25">
      <c r="A8749" s="7">
        <f t="shared" si="136"/>
        <v>44561.416666645455</v>
      </c>
      <c r="B8749" s="5">
        <v>37537.987000000001</v>
      </c>
      <c r="C8749" s="6">
        <v>27150.360960295733</v>
      </c>
      <c r="D8749" s="6">
        <v>7960.9310000000005</v>
      </c>
    </row>
    <row r="8750" spans="1:4" x14ac:dyDescent="0.25">
      <c r="A8750" s="7">
        <f t="shared" si="136"/>
        <v>44561.458333312119</v>
      </c>
      <c r="B8750" s="5">
        <v>39413.548000000003</v>
      </c>
      <c r="C8750" s="6">
        <v>27144.477953967551</v>
      </c>
      <c r="D8750" s="6">
        <v>6368.7448000000004</v>
      </c>
    </row>
    <row r="8751" spans="1:4" x14ac:dyDescent="0.25">
      <c r="A8751" s="7">
        <f t="shared" si="136"/>
        <v>44561.499999978783</v>
      </c>
      <c r="B8751" s="5">
        <v>39648.985999999997</v>
      </c>
      <c r="C8751" s="6">
        <v>27139.67507054592</v>
      </c>
      <c r="D8751" s="6">
        <v>0</v>
      </c>
    </row>
    <row r="8752" spans="1:4" x14ac:dyDescent="0.25">
      <c r="A8752" s="7">
        <f t="shared" si="136"/>
        <v>44561.541666645448</v>
      </c>
      <c r="B8752" s="5">
        <v>40240.544999999998</v>
      </c>
      <c r="C8752" s="6">
        <v>27138.049708951152</v>
      </c>
      <c r="D8752" s="6">
        <v>0</v>
      </c>
    </row>
    <row r="8753" spans="1:4" x14ac:dyDescent="0.25">
      <c r="A8753" s="7">
        <f t="shared" si="136"/>
        <v>44561.583333312112</v>
      </c>
      <c r="B8753" s="5">
        <v>40670.953999999998</v>
      </c>
      <c r="C8753" s="6">
        <v>27149.191146937534</v>
      </c>
      <c r="D8753" s="6">
        <v>0</v>
      </c>
    </row>
    <row r="8754" spans="1:4" x14ac:dyDescent="0.25">
      <c r="A8754" s="7">
        <f t="shared" si="136"/>
        <v>44561.624999978776</v>
      </c>
      <c r="B8754" s="5">
        <v>40772.637000000002</v>
      </c>
      <c r="C8754" s="6">
        <v>27161.665014157432</v>
      </c>
      <c r="D8754" s="6">
        <v>0</v>
      </c>
    </row>
    <row r="8755" spans="1:4" x14ac:dyDescent="0.25">
      <c r="A8755" s="7">
        <f t="shared" si="136"/>
        <v>44561.66666664544</v>
      </c>
      <c r="B8755" s="5">
        <v>41188.400999999998</v>
      </c>
      <c r="C8755" s="6">
        <v>27153.274919130261</v>
      </c>
      <c r="D8755" s="6">
        <v>0</v>
      </c>
    </row>
    <row r="8756" spans="1:4" x14ac:dyDescent="0.25">
      <c r="A8756" s="7">
        <f t="shared" si="136"/>
        <v>44561.708333312105</v>
      </c>
      <c r="B8756" s="5">
        <v>42736.847999999998</v>
      </c>
      <c r="C8756" s="6">
        <v>27142.159736670437</v>
      </c>
      <c r="D8756" s="6">
        <v>0</v>
      </c>
    </row>
    <row r="8757" spans="1:4" x14ac:dyDescent="0.25">
      <c r="A8757" s="7">
        <f t="shared" si="136"/>
        <v>44561.749999978769</v>
      </c>
      <c r="B8757" s="5">
        <v>45505.311999999998</v>
      </c>
      <c r="C8757" s="6">
        <v>27140.847716229695</v>
      </c>
      <c r="D8757" s="6">
        <v>3980.4655000000002</v>
      </c>
    </row>
    <row r="8758" spans="1:4" x14ac:dyDescent="0.25">
      <c r="A8758" s="7">
        <f t="shared" si="136"/>
        <v>44561.791666645433</v>
      </c>
      <c r="B8758" s="5">
        <v>45962.281000000003</v>
      </c>
      <c r="C8758" s="6">
        <v>27137.526803867728</v>
      </c>
      <c r="D8758" s="6">
        <v>5572.6516999999994</v>
      </c>
    </row>
    <row r="8759" spans="1:4" x14ac:dyDescent="0.25">
      <c r="A8759" s="7">
        <f t="shared" si="136"/>
        <v>44561.833333312097</v>
      </c>
      <c r="B8759" s="5">
        <v>43697.06</v>
      </c>
      <c r="C8759" s="6">
        <v>27136.165861536068</v>
      </c>
      <c r="D8759" s="6">
        <v>7960.9310000000005</v>
      </c>
    </row>
    <row r="8760" spans="1:4" x14ac:dyDescent="0.25">
      <c r="A8760" s="7">
        <f t="shared" si="136"/>
        <v>44561.874999978761</v>
      </c>
      <c r="B8760" s="5">
        <v>41791.152000000002</v>
      </c>
      <c r="C8760" s="6">
        <v>27129.727704984914</v>
      </c>
      <c r="D8760" s="6">
        <v>7801.7123800000008</v>
      </c>
    </row>
    <row r="8761" spans="1:4" x14ac:dyDescent="0.25">
      <c r="A8761" s="7">
        <f t="shared" si="136"/>
        <v>44561.916666645426</v>
      </c>
      <c r="B8761" s="5">
        <v>39408.487999999998</v>
      </c>
      <c r="C8761" s="6">
        <v>27120.001442563134</v>
      </c>
      <c r="D8761" s="6">
        <v>3980.4655000000002</v>
      </c>
    </row>
    <row r="8762" spans="1:4" x14ac:dyDescent="0.25">
      <c r="A8762" s="7">
        <f t="shared" si="136"/>
        <v>44561.95833331209</v>
      </c>
      <c r="B8762" s="5">
        <v>36346.839999999997</v>
      </c>
      <c r="C8762" s="6">
        <v>27111.061708277626</v>
      </c>
      <c r="D8762" s="6">
        <v>0</v>
      </c>
    </row>
    <row r="8763" spans="1:4" x14ac:dyDescent="0.25">
      <c r="A8763" s="7">
        <f t="shared" si="136"/>
        <v>44561.999999978754</v>
      </c>
      <c r="B8763" s="5">
        <v>35130.398000000001</v>
      </c>
      <c r="C8763" s="6">
        <v>27108.155555885376</v>
      </c>
      <c r="D8763" s="6">
        <v>0</v>
      </c>
    </row>
    <row r="8764" spans="1:4" x14ac:dyDescent="0.25">
      <c r="A8764" s="7"/>
    </row>
    <row r="8765" spans="1:4" x14ac:dyDescent="0.25">
      <c r="A8765" s="7"/>
    </row>
    <row r="8766" spans="1:4" x14ac:dyDescent="0.25">
      <c r="A8766" s="7"/>
    </row>
    <row r="8767" spans="1:4" x14ac:dyDescent="0.25">
      <c r="A8767" s="7"/>
    </row>
    <row r="8768" spans="1:4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GreerHourlyData2021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</dc:creator>
  <cp:lastModifiedBy>Mike Richard</cp:lastModifiedBy>
  <dcterms:created xsi:type="dcterms:W3CDTF">2024-10-30T18:28:10Z</dcterms:created>
  <dcterms:modified xsi:type="dcterms:W3CDTF">2024-10-30T18:28:57Z</dcterms:modified>
</cp:coreProperties>
</file>