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eercpw-my.sharepoint.com/personal/mike_richard_greercpw_com/Documents/PMPA/Supplemental/"/>
    </mc:Choice>
  </mc:AlternateContent>
  <xr:revisionPtr revIDLastSave="0" documentId="8_{1ABE965F-60EC-47DF-B0CB-129B0CAAC84B}" xr6:coauthVersionLast="47" xr6:coauthVersionMax="47" xr10:uidLastSave="{00000000-0000-0000-0000-000000000000}"/>
  <bookViews>
    <workbookView xWindow="-120" yWindow="-120" windowWidth="29040" windowHeight="15840" xr2:uid="{E00D48C8-0EBE-47AB-8C0D-88451A38174A}"/>
  </bookViews>
  <sheets>
    <sheet name="RockHillHourlyData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4" i="1" l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  <c r="A8567" i="1" s="1"/>
  <c r="A8568" i="1" s="1"/>
  <c r="A8569" i="1" s="1"/>
  <c r="A8570" i="1" s="1"/>
  <c r="A8571" i="1" s="1"/>
  <c r="A8572" i="1" s="1"/>
  <c r="A8573" i="1" s="1"/>
  <c r="A8574" i="1" s="1"/>
  <c r="A8575" i="1" s="1"/>
  <c r="A8576" i="1" s="1"/>
  <c r="A8577" i="1" s="1"/>
  <c r="A8578" i="1" s="1"/>
  <c r="A8579" i="1" s="1"/>
  <c r="A8580" i="1" s="1"/>
  <c r="A8581" i="1" s="1"/>
  <c r="A8582" i="1" s="1"/>
  <c r="A8583" i="1" s="1"/>
  <c r="A8584" i="1" s="1"/>
  <c r="A8585" i="1" s="1"/>
  <c r="A8586" i="1" s="1"/>
  <c r="A8587" i="1" s="1"/>
  <c r="A8588" i="1" s="1"/>
  <c r="A8589" i="1" s="1"/>
  <c r="A8590" i="1" s="1"/>
  <c r="A8591" i="1" s="1"/>
  <c r="A8592" i="1" s="1"/>
  <c r="A8593" i="1" s="1"/>
  <c r="A8594" i="1" s="1"/>
  <c r="A8595" i="1" s="1"/>
  <c r="A8596" i="1" s="1"/>
  <c r="A8597" i="1" s="1"/>
  <c r="A8598" i="1" s="1"/>
  <c r="A8599" i="1" s="1"/>
  <c r="A8600" i="1" s="1"/>
  <c r="A8601" i="1" s="1"/>
  <c r="A8602" i="1" s="1"/>
  <c r="A8603" i="1" s="1"/>
  <c r="A8604" i="1" s="1"/>
  <c r="A8605" i="1" s="1"/>
  <c r="A8606" i="1" s="1"/>
  <c r="A8607" i="1" s="1"/>
  <c r="A8608" i="1" s="1"/>
  <c r="A8609" i="1" s="1"/>
  <c r="A8610" i="1" s="1"/>
  <c r="A8611" i="1" s="1"/>
  <c r="A8612" i="1" s="1"/>
  <c r="A8613" i="1" s="1"/>
  <c r="A8614" i="1" s="1"/>
  <c r="A8615" i="1" s="1"/>
  <c r="A8616" i="1" s="1"/>
  <c r="A8617" i="1" s="1"/>
  <c r="A8618" i="1" s="1"/>
  <c r="A8619" i="1" s="1"/>
  <c r="A8620" i="1" s="1"/>
  <c r="A8621" i="1" s="1"/>
  <c r="A8622" i="1" s="1"/>
  <c r="A8623" i="1" s="1"/>
  <c r="A8624" i="1" s="1"/>
  <c r="A8625" i="1" s="1"/>
  <c r="A8626" i="1" s="1"/>
  <c r="A8627" i="1" s="1"/>
  <c r="A8628" i="1" s="1"/>
  <c r="A8629" i="1" s="1"/>
  <c r="A8630" i="1" s="1"/>
  <c r="A8631" i="1" s="1"/>
  <c r="A8632" i="1" s="1"/>
  <c r="A8633" i="1" s="1"/>
  <c r="A8634" i="1" s="1"/>
  <c r="A8635" i="1" s="1"/>
  <c r="A8636" i="1" s="1"/>
  <c r="A8637" i="1" s="1"/>
  <c r="A8638" i="1" s="1"/>
  <c r="A8639" i="1" s="1"/>
  <c r="A8640" i="1" s="1"/>
  <c r="A8641" i="1" s="1"/>
  <c r="A8642" i="1" s="1"/>
  <c r="A8643" i="1" s="1"/>
  <c r="A8644" i="1" s="1"/>
  <c r="A8645" i="1" s="1"/>
  <c r="A8646" i="1" s="1"/>
  <c r="A8647" i="1" s="1"/>
  <c r="A8648" i="1" s="1"/>
  <c r="A8649" i="1" s="1"/>
  <c r="A8650" i="1" s="1"/>
  <c r="A8651" i="1" s="1"/>
  <c r="A8652" i="1" s="1"/>
  <c r="A8653" i="1" s="1"/>
  <c r="A8654" i="1" s="1"/>
  <c r="A8655" i="1" s="1"/>
  <c r="A8656" i="1" s="1"/>
  <c r="A8657" i="1" s="1"/>
  <c r="A8658" i="1" s="1"/>
  <c r="A8659" i="1" s="1"/>
  <c r="A8660" i="1" s="1"/>
  <c r="A8661" i="1" s="1"/>
  <c r="A8662" i="1" s="1"/>
  <c r="A8663" i="1" s="1"/>
  <c r="A8664" i="1" s="1"/>
  <c r="A8665" i="1" s="1"/>
  <c r="A8666" i="1" s="1"/>
  <c r="A8667" i="1" s="1"/>
  <c r="A8668" i="1" s="1"/>
  <c r="A8669" i="1" s="1"/>
  <c r="A8670" i="1" s="1"/>
  <c r="A8671" i="1" s="1"/>
  <c r="A8672" i="1" s="1"/>
  <c r="A8673" i="1" s="1"/>
  <c r="A8674" i="1" s="1"/>
  <c r="A8675" i="1" s="1"/>
  <c r="A8676" i="1" s="1"/>
  <c r="A8677" i="1" s="1"/>
  <c r="A8678" i="1" s="1"/>
  <c r="A8679" i="1" s="1"/>
  <c r="A8680" i="1" s="1"/>
  <c r="A8681" i="1" s="1"/>
  <c r="A8682" i="1" s="1"/>
  <c r="A8683" i="1" s="1"/>
  <c r="A8684" i="1" s="1"/>
  <c r="A8685" i="1" s="1"/>
  <c r="A8686" i="1" s="1"/>
  <c r="A8687" i="1" s="1"/>
  <c r="A8688" i="1" s="1"/>
  <c r="A8689" i="1" s="1"/>
  <c r="A8690" i="1" s="1"/>
  <c r="A8691" i="1" s="1"/>
  <c r="A8692" i="1" s="1"/>
  <c r="A8693" i="1" s="1"/>
  <c r="A8694" i="1" s="1"/>
  <c r="A8695" i="1" s="1"/>
  <c r="A8696" i="1" s="1"/>
  <c r="A8697" i="1" s="1"/>
  <c r="A8698" i="1" s="1"/>
  <c r="A8699" i="1" s="1"/>
  <c r="A8700" i="1" s="1"/>
  <c r="A8701" i="1" s="1"/>
  <c r="A8702" i="1" s="1"/>
  <c r="A8703" i="1" s="1"/>
  <c r="A8704" i="1" s="1"/>
  <c r="A8705" i="1" s="1"/>
  <c r="A8706" i="1" s="1"/>
  <c r="A8707" i="1" s="1"/>
  <c r="A8708" i="1" s="1"/>
  <c r="A8709" i="1" s="1"/>
  <c r="A8710" i="1" s="1"/>
  <c r="A8711" i="1" s="1"/>
  <c r="A8712" i="1" s="1"/>
  <c r="A8713" i="1" s="1"/>
  <c r="A8714" i="1" s="1"/>
  <c r="A8715" i="1" s="1"/>
  <c r="A8716" i="1" s="1"/>
  <c r="A8717" i="1" s="1"/>
  <c r="A8718" i="1" s="1"/>
  <c r="A8719" i="1" s="1"/>
  <c r="A8720" i="1" s="1"/>
  <c r="A8721" i="1" s="1"/>
  <c r="A8722" i="1" s="1"/>
  <c r="A8723" i="1" s="1"/>
  <c r="A8724" i="1" s="1"/>
  <c r="A8725" i="1" s="1"/>
  <c r="A8726" i="1" s="1"/>
  <c r="A8727" i="1" s="1"/>
  <c r="A8728" i="1" s="1"/>
  <c r="A8729" i="1" s="1"/>
  <c r="A8730" i="1" s="1"/>
  <c r="A8731" i="1" s="1"/>
  <c r="A8732" i="1" s="1"/>
  <c r="A8733" i="1" s="1"/>
  <c r="A8734" i="1" s="1"/>
  <c r="A8735" i="1" s="1"/>
  <c r="A8736" i="1" s="1"/>
  <c r="A8737" i="1" s="1"/>
  <c r="A8738" i="1" s="1"/>
  <c r="A8739" i="1" s="1"/>
  <c r="A8740" i="1" s="1"/>
  <c r="A8741" i="1" s="1"/>
  <c r="A8742" i="1" s="1"/>
  <c r="A8743" i="1" s="1"/>
  <c r="A8744" i="1" s="1"/>
  <c r="A8745" i="1" s="1"/>
  <c r="A8746" i="1" s="1"/>
  <c r="A8747" i="1" s="1"/>
  <c r="A8748" i="1" s="1"/>
  <c r="A8749" i="1" s="1"/>
  <c r="A8750" i="1" s="1"/>
  <c r="A8751" i="1" s="1"/>
  <c r="A8752" i="1" s="1"/>
  <c r="A8753" i="1" s="1"/>
  <c r="A8754" i="1" s="1"/>
  <c r="A8755" i="1" s="1"/>
  <c r="A8756" i="1" s="1"/>
  <c r="A8757" i="1" s="1"/>
  <c r="A8758" i="1" s="1"/>
  <c r="A8759" i="1" s="1"/>
  <c r="A8760" i="1" s="1"/>
  <c r="A8761" i="1" s="1"/>
  <c r="A8762" i="1" s="1"/>
  <c r="A8763" i="1" s="1"/>
  <c r="A2022" i="1"/>
  <c r="A2023" i="1" s="1"/>
</calcChain>
</file>

<file path=xl/sharedStrings.xml><?xml version="1.0" encoding="utf-8"?>
<sst xmlns="http://schemas.openxmlformats.org/spreadsheetml/2006/main" count="8" uniqueCount="6">
  <si>
    <t xml:space="preserve">Rock Hill </t>
  </si>
  <si>
    <t>Load</t>
  </si>
  <si>
    <t>Catawba</t>
  </si>
  <si>
    <t>SEPA</t>
  </si>
  <si>
    <t>Hour Ending</t>
  </si>
  <si>
    <t>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</si>
</sst>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22" fontId="0" fillId="0" borderId="0" xfId="0" applyNumberFormat="1" applyAlignment="1">
      <alignment horizontal="center"/>
    </xf>
    <xf numFmtId="165" fontId="0" fillId="0" borderId="0" xfId="1" applyNumberFormat="1" applyFont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AAD34-491D-44AC-A15C-038D448342E6}">
  <dimension ref="A1:D8763"/>
  <sheetViews>
    <sheetView tabSelected="1" workbookViewId="0">
      <selection activeCell="F15" sqref="F15"/>
    </sheetView>
  </sheetViews>
  <sheetFormatPr defaultRowHeight="15" x14ac:dyDescent="0.25"/>
  <cols>
    <col min="1" max="1" width="15.28515625" bestFit="1" customWidth="1"/>
    <col min="2" max="2" width="11.140625" bestFit="1" customWidth="1"/>
    <col min="3" max="3" width="11.140625" customWidth="1"/>
    <col min="4" max="4" width="9.140625" style="8"/>
  </cols>
  <sheetData>
    <row r="1" spans="1:4" ht="18.75" x14ac:dyDescent="0.3">
      <c r="A1" s="1" t="s">
        <v>0</v>
      </c>
      <c r="B1" s="1"/>
      <c r="C1" s="1"/>
      <c r="D1" s="1"/>
    </row>
    <row r="2" spans="1:4" x14ac:dyDescent="0.25">
      <c r="B2" s="2" t="s">
        <v>1</v>
      </c>
      <c r="C2" s="2" t="s">
        <v>2</v>
      </c>
      <c r="D2" s="3" t="s">
        <v>3</v>
      </c>
    </row>
    <row r="3" spans="1:4" x14ac:dyDescent="0.25">
      <c r="A3" s="2" t="s">
        <v>4</v>
      </c>
      <c r="B3" s="4" t="s">
        <v>5</v>
      </c>
      <c r="C3" s="4" t="s">
        <v>5</v>
      </c>
      <c r="D3" s="5" t="s">
        <v>5</v>
      </c>
    </row>
    <row r="4" spans="1:4" x14ac:dyDescent="0.25">
      <c r="A4" s="6">
        <f>DATE(2021,1,1)+1/24</f>
        <v>44197.041666666664</v>
      </c>
      <c r="B4" s="7">
        <v>72047.998000000007</v>
      </c>
      <c r="C4" s="7">
        <v>81560.427016005182</v>
      </c>
      <c r="D4" s="7">
        <v>0</v>
      </c>
    </row>
    <row r="5" spans="1:4" x14ac:dyDescent="0.25">
      <c r="A5" s="6">
        <f>A4+1/24</f>
        <v>44197.083333333328</v>
      </c>
      <c r="B5" s="7">
        <v>69311.998999999996</v>
      </c>
      <c r="C5" s="7">
        <v>81554.753307188526</v>
      </c>
      <c r="D5" s="7">
        <v>0</v>
      </c>
    </row>
    <row r="6" spans="1:4" x14ac:dyDescent="0.25">
      <c r="A6" s="6">
        <f t="shared" ref="A6:A69" si="0">A5+1/24</f>
        <v>44197.124999999993</v>
      </c>
      <c r="B6" s="7">
        <v>67012.800000000003</v>
      </c>
      <c r="C6" s="7">
        <v>81563.162289658474</v>
      </c>
      <c r="D6" s="7">
        <v>0</v>
      </c>
    </row>
    <row r="7" spans="1:4" x14ac:dyDescent="0.25">
      <c r="A7" s="6">
        <f t="shared" si="0"/>
        <v>44197.166666666657</v>
      </c>
      <c r="B7" s="7">
        <v>65615.998999999996</v>
      </c>
      <c r="C7" s="7">
        <v>81561.284452074964</v>
      </c>
      <c r="D7" s="7">
        <v>0</v>
      </c>
    </row>
    <row r="8" spans="1:4" x14ac:dyDescent="0.25">
      <c r="A8" s="6">
        <f t="shared" si="0"/>
        <v>44197.208333333321</v>
      </c>
      <c r="B8" s="7">
        <v>65803.198999999993</v>
      </c>
      <c r="C8" s="7">
        <v>81548.901047614636</v>
      </c>
      <c r="D8" s="7">
        <v>0</v>
      </c>
    </row>
    <row r="9" spans="1:4" x14ac:dyDescent="0.25">
      <c r="A9" s="6">
        <f t="shared" si="0"/>
        <v>44197.249999999985</v>
      </c>
      <c r="B9" s="7">
        <v>66926.399000000005</v>
      </c>
      <c r="C9" s="7">
        <v>81529.674077774835</v>
      </c>
      <c r="D9" s="7">
        <v>0</v>
      </c>
    </row>
    <row r="10" spans="1:4" x14ac:dyDescent="0.25">
      <c r="A10" s="6">
        <f t="shared" si="0"/>
        <v>44197.29166666665</v>
      </c>
      <c r="B10" s="7">
        <v>68716.800000000003</v>
      </c>
      <c r="C10" s="7">
        <v>81483.382653952227</v>
      </c>
      <c r="D10" s="7">
        <v>16550.233500000002</v>
      </c>
    </row>
    <row r="11" spans="1:4" x14ac:dyDescent="0.25">
      <c r="A11" s="6">
        <f t="shared" si="0"/>
        <v>44197.333333333314</v>
      </c>
      <c r="B11" s="7">
        <v>70502.399000000005</v>
      </c>
      <c r="C11" s="7">
        <v>81492.277260466464</v>
      </c>
      <c r="D11" s="7">
        <v>16550.233500000002</v>
      </c>
    </row>
    <row r="12" spans="1:4" x14ac:dyDescent="0.25">
      <c r="A12" s="6">
        <f t="shared" si="0"/>
        <v>44197.374999999978</v>
      </c>
      <c r="B12" s="7">
        <v>72518.399999999994</v>
      </c>
      <c r="C12" s="7">
        <v>81518.220166165658</v>
      </c>
      <c r="D12" s="7">
        <v>16550.233500000002</v>
      </c>
    </row>
    <row r="13" spans="1:4" x14ac:dyDescent="0.25">
      <c r="A13" s="6">
        <f t="shared" si="0"/>
        <v>44197.416666666642</v>
      </c>
      <c r="B13" s="7">
        <v>78292.798999999999</v>
      </c>
      <c r="C13" s="7">
        <v>81564.182222003335</v>
      </c>
      <c r="D13" s="7">
        <v>16550.233500000002</v>
      </c>
    </row>
    <row r="14" spans="1:4" x14ac:dyDescent="0.25">
      <c r="A14" s="6">
        <f t="shared" si="0"/>
        <v>44197.458333333307</v>
      </c>
      <c r="B14" s="7">
        <v>84028.800000000003</v>
      </c>
      <c r="C14" s="7">
        <v>81593.682105432046</v>
      </c>
      <c r="D14" s="7">
        <v>16550.233500000002</v>
      </c>
    </row>
    <row r="15" spans="1:4" x14ac:dyDescent="0.25">
      <c r="A15" s="6">
        <f t="shared" si="0"/>
        <v>44197.499999999971</v>
      </c>
      <c r="B15" s="7">
        <v>87436.798999999999</v>
      </c>
      <c r="C15" s="7">
        <v>81624.479708092098</v>
      </c>
      <c r="D15" s="7">
        <v>0</v>
      </c>
    </row>
    <row r="16" spans="1:4" x14ac:dyDescent="0.25">
      <c r="A16" s="6">
        <f t="shared" si="0"/>
        <v>44197.541666666635</v>
      </c>
      <c r="B16" s="7">
        <v>89644.797999999995</v>
      </c>
      <c r="C16" s="7">
        <v>81629.112407358145</v>
      </c>
      <c r="D16" s="7">
        <v>0</v>
      </c>
    </row>
    <row r="17" spans="1:4" x14ac:dyDescent="0.25">
      <c r="A17" s="6">
        <f t="shared" si="0"/>
        <v>44197.583333333299</v>
      </c>
      <c r="B17" s="7">
        <v>90585.600000000006</v>
      </c>
      <c r="C17" s="7">
        <v>81637.289978874047</v>
      </c>
      <c r="D17" s="7">
        <v>0</v>
      </c>
    </row>
    <row r="18" spans="1:4" x14ac:dyDescent="0.25">
      <c r="A18" s="6">
        <f t="shared" si="0"/>
        <v>44197.624999999964</v>
      </c>
      <c r="B18" s="7">
        <v>91785.600000000006</v>
      </c>
      <c r="C18" s="7">
        <v>81628.523491390501</v>
      </c>
      <c r="D18" s="7">
        <v>0</v>
      </c>
    </row>
    <row r="19" spans="1:4" x14ac:dyDescent="0.25">
      <c r="A19" s="6">
        <f t="shared" si="0"/>
        <v>44197.666666666628</v>
      </c>
      <c r="B19" s="7">
        <v>91363.199999999997</v>
      </c>
      <c r="C19" s="7">
        <v>81661.916045540318</v>
      </c>
      <c r="D19" s="7">
        <v>0</v>
      </c>
    </row>
    <row r="20" spans="1:4" x14ac:dyDescent="0.25">
      <c r="A20" s="6">
        <f t="shared" si="0"/>
        <v>44197.708333333292</v>
      </c>
      <c r="B20" s="7">
        <v>93431.998000000007</v>
      </c>
      <c r="C20" s="7">
        <v>81681.128484948815</v>
      </c>
      <c r="D20" s="7">
        <v>8275.116750000001</v>
      </c>
    </row>
    <row r="21" spans="1:4" x14ac:dyDescent="0.25">
      <c r="A21" s="6">
        <f t="shared" si="0"/>
        <v>44197.749999999956</v>
      </c>
      <c r="B21" s="7">
        <v>98649.600000000006</v>
      </c>
      <c r="C21" s="7">
        <v>81672.34281667255</v>
      </c>
      <c r="D21" s="7">
        <v>16550.233500000002</v>
      </c>
    </row>
    <row r="22" spans="1:4" x14ac:dyDescent="0.25">
      <c r="A22" s="6">
        <f t="shared" si="0"/>
        <v>44197.791666666621</v>
      </c>
      <c r="B22" s="7">
        <v>99523.198999999993</v>
      </c>
      <c r="C22" s="7">
        <v>81695.303971562695</v>
      </c>
      <c r="D22" s="7">
        <v>16550.233500000002</v>
      </c>
    </row>
    <row r="23" spans="1:4" x14ac:dyDescent="0.25">
      <c r="A23" s="6">
        <f t="shared" si="0"/>
        <v>44197.833333333285</v>
      </c>
      <c r="B23" s="7">
        <v>97089.599000000002</v>
      </c>
      <c r="C23" s="7">
        <v>81730.281263640834</v>
      </c>
      <c r="D23" s="7">
        <v>16550.233500000002</v>
      </c>
    </row>
    <row r="24" spans="1:4" x14ac:dyDescent="0.25">
      <c r="A24" s="6">
        <f t="shared" si="0"/>
        <v>44197.874999999949</v>
      </c>
      <c r="B24" s="7">
        <v>94857.596999999994</v>
      </c>
      <c r="C24" s="7">
        <v>81713.679494023527</v>
      </c>
      <c r="D24" s="7">
        <v>16550.233500000002</v>
      </c>
    </row>
    <row r="25" spans="1:4" x14ac:dyDescent="0.25">
      <c r="A25" s="6">
        <f t="shared" si="0"/>
        <v>44197.916666666613</v>
      </c>
      <c r="B25" s="7">
        <v>90830.399000000005</v>
      </c>
      <c r="C25" s="7">
        <v>81732.609256748925</v>
      </c>
      <c r="D25" s="7">
        <v>16550.233500000002</v>
      </c>
    </row>
    <row r="26" spans="1:4" x14ac:dyDescent="0.25">
      <c r="A26" s="6">
        <f t="shared" si="0"/>
        <v>44197.958333333278</v>
      </c>
      <c r="B26" s="7">
        <v>87787.198000000004</v>
      </c>
      <c r="C26" s="7">
        <v>81736.823312627923</v>
      </c>
      <c r="D26" s="7">
        <v>0</v>
      </c>
    </row>
    <row r="27" spans="1:4" x14ac:dyDescent="0.25">
      <c r="A27" s="6">
        <f t="shared" si="0"/>
        <v>44197.999999999942</v>
      </c>
      <c r="B27" s="7">
        <v>82982.398000000001</v>
      </c>
      <c r="C27" s="7">
        <v>81746.712866016343</v>
      </c>
      <c r="D27" s="7">
        <v>0</v>
      </c>
    </row>
    <row r="28" spans="1:4" x14ac:dyDescent="0.25">
      <c r="A28" s="6">
        <f t="shared" si="0"/>
        <v>44198.041666666606</v>
      </c>
      <c r="B28" s="7">
        <v>79358.398000000001</v>
      </c>
      <c r="C28" s="7">
        <v>81746.824074696895</v>
      </c>
      <c r="D28" s="7">
        <v>0</v>
      </c>
    </row>
    <row r="29" spans="1:4" x14ac:dyDescent="0.25">
      <c r="A29" s="6">
        <f t="shared" si="0"/>
        <v>44198.08333333327</v>
      </c>
      <c r="B29" s="7">
        <v>76603.198999999993</v>
      </c>
      <c r="C29" s="7">
        <v>81741.455178878459</v>
      </c>
      <c r="D29" s="7">
        <v>0</v>
      </c>
    </row>
    <row r="30" spans="1:4" x14ac:dyDescent="0.25">
      <c r="A30" s="6">
        <f t="shared" si="0"/>
        <v>44198.124999999935</v>
      </c>
      <c r="B30" s="7">
        <v>75283.198999999993</v>
      </c>
      <c r="C30" s="7">
        <v>81768.96201185543</v>
      </c>
      <c r="D30" s="7">
        <v>0</v>
      </c>
    </row>
    <row r="31" spans="1:4" x14ac:dyDescent="0.25">
      <c r="A31" s="6">
        <f t="shared" si="0"/>
        <v>44198.166666666599</v>
      </c>
      <c r="B31" s="7">
        <v>74476.800000000003</v>
      </c>
      <c r="C31" s="7">
        <v>81777.691111568129</v>
      </c>
      <c r="D31" s="7">
        <v>0</v>
      </c>
    </row>
    <row r="32" spans="1:4" x14ac:dyDescent="0.25">
      <c r="A32" s="6">
        <f t="shared" si="0"/>
        <v>44198.208333333263</v>
      </c>
      <c r="B32" s="7">
        <v>74716.800000000003</v>
      </c>
      <c r="C32" s="7">
        <v>81764.810470310593</v>
      </c>
      <c r="D32" s="7">
        <v>0</v>
      </c>
    </row>
    <row r="33" spans="1:4" x14ac:dyDescent="0.25">
      <c r="A33" s="6">
        <f t="shared" si="0"/>
        <v>44198.249999999927</v>
      </c>
      <c r="B33" s="7">
        <v>76065.600000000006</v>
      </c>
      <c r="C33" s="7">
        <v>81708.306451992597</v>
      </c>
      <c r="D33" s="7">
        <v>0</v>
      </c>
    </row>
    <row r="34" spans="1:4" x14ac:dyDescent="0.25">
      <c r="A34" s="6">
        <f t="shared" si="0"/>
        <v>44198.291666666591</v>
      </c>
      <c r="B34" s="7">
        <v>79094.399999999994</v>
      </c>
      <c r="C34" s="7">
        <v>81634.936407668734</v>
      </c>
      <c r="D34" s="7">
        <v>0</v>
      </c>
    </row>
    <row r="35" spans="1:4" x14ac:dyDescent="0.25">
      <c r="A35" s="6">
        <f t="shared" si="0"/>
        <v>44198.333333333256</v>
      </c>
      <c r="B35" s="7">
        <v>80697.597999999998</v>
      </c>
      <c r="C35" s="7">
        <v>81569.875077180826</v>
      </c>
      <c r="D35" s="7">
        <v>0</v>
      </c>
    </row>
    <row r="36" spans="1:4" x14ac:dyDescent="0.25">
      <c r="A36" s="6">
        <f t="shared" si="0"/>
        <v>44198.37499999992</v>
      </c>
      <c r="B36" s="7">
        <v>82223.998999999996</v>
      </c>
      <c r="C36" s="7">
        <v>81564.471730801917</v>
      </c>
      <c r="D36" s="7">
        <v>0</v>
      </c>
    </row>
    <row r="37" spans="1:4" x14ac:dyDescent="0.25">
      <c r="A37" s="6">
        <f t="shared" si="0"/>
        <v>44198.416666666584</v>
      </c>
      <c r="B37" s="7">
        <v>85579.198000000004</v>
      </c>
      <c r="C37" s="7">
        <v>81594.90861287486</v>
      </c>
      <c r="D37" s="7">
        <v>0</v>
      </c>
    </row>
    <row r="38" spans="1:4" x14ac:dyDescent="0.25">
      <c r="A38" s="6">
        <f t="shared" si="0"/>
        <v>44198.458333333248</v>
      </c>
      <c r="B38" s="7">
        <v>86668.797999999995</v>
      </c>
      <c r="C38" s="7">
        <v>81611.1009228693</v>
      </c>
      <c r="D38" s="7">
        <v>0</v>
      </c>
    </row>
    <row r="39" spans="1:4" x14ac:dyDescent="0.25">
      <c r="A39" s="6">
        <f t="shared" si="0"/>
        <v>44198.499999999913</v>
      </c>
      <c r="B39" s="7">
        <v>86251.199999999997</v>
      </c>
      <c r="C39" s="7">
        <v>81600.466509225575</v>
      </c>
      <c r="D39" s="7">
        <v>23501.331570000002</v>
      </c>
    </row>
    <row r="40" spans="1:4" x14ac:dyDescent="0.25">
      <c r="A40" s="6">
        <f t="shared" si="0"/>
        <v>44198.541666666577</v>
      </c>
      <c r="B40" s="7">
        <v>83980.798999999999</v>
      </c>
      <c r="C40" s="7">
        <v>81571.13821862021</v>
      </c>
      <c r="D40" s="7">
        <v>23501.331570000002</v>
      </c>
    </row>
    <row r="41" spans="1:4" x14ac:dyDescent="0.25">
      <c r="A41" s="6">
        <f t="shared" si="0"/>
        <v>44198.583333333241</v>
      </c>
      <c r="B41" s="7">
        <v>82617.599000000002</v>
      </c>
      <c r="C41" s="7">
        <v>81538.5391781207</v>
      </c>
      <c r="D41" s="7">
        <v>23501.331570000002</v>
      </c>
    </row>
    <row r="42" spans="1:4" x14ac:dyDescent="0.25">
      <c r="A42" s="6">
        <f t="shared" si="0"/>
        <v>44198.624999999905</v>
      </c>
      <c r="B42" s="7">
        <v>79886.399999999994</v>
      </c>
      <c r="C42" s="7">
        <v>81528.897385719465</v>
      </c>
      <c r="D42" s="7">
        <v>23501.331570000002</v>
      </c>
    </row>
    <row r="43" spans="1:4" x14ac:dyDescent="0.25">
      <c r="A43" s="6">
        <f t="shared" si="0"/>
        <v>44198.66666666657</v>
      </c>
      <c r="B43" s="7">
        <v>79607.998000000007</v>
      </c>
      <c r="C43" s="7">
        <v>81516.413963378465</v>
      </c>
      <c r="D43" s="7">
        <v>23501.331570000002</v>
      </c>
    </row>
    <row r="44" spans="1:4" x14ac:dyDescent="0.25">
      <c r="A44" s="6">
        <f t="shared" si="0"/>
        <v>44198.708333333234</v>
      </c>
      <c r="B44" s="7">
        <v>80702.399000000005</v>
      </c>
      <c r="C44" s="7">
        <v>81536.317237070514</v>
      </c>
      <c r="D44" s="7">
        <v>23501.331570000002</v>
      </c>
    </row>
    <row r="45" spans="1:4" x14ac:dyDescent="0.25">
      <c r="A45" s="6">
        <f t="shared" si="0"/>
        <v>44198.749999999898</v>
      </c>
      <c r="B45" s="7">
        <v>87441.599000000002</v>
      </c>
      <c r="C45" s="7">
        <v>81537.574183944409</v>
      </c>
      <c r="D45" s="7">
        <v>23501.331570000002</v>
      </c>
    </row>
    <row r="46" spans="1:4" x14ac:dyDescent="0.25">
      <c r="A46" s="6">
        <f t="shared" si="0"/>
        <v>44198.791666666562</v>
      </c>
      <c r="B46" s="7">
        <v>91353.599000000002</v>
      </c>
      <c r="C46" s="7">
        <v>81521.149997226254</v>
      </c>
      <c r="D46" s="7">
        <v>23501.331570000002</v>
      </c>
    </row>
    <row r="47" spans="1:4" x14ac:dyDescent="0.25">
      <c r="A47" s="6">
        <f t="shared" si="0"/>
        <v>44198.833333333227</v>
      </c>
      <c r="B47" s="7">
        <v>89558.399000000005</v>
      </c>
      <c r="C47" s="7">
        <v>81529.351136658981</v>
      </c>
      <c r="D47" s="7">
        <v>23501.331570000002</v>
      </c>
    </row>
    <row r="48" spans="1:4" x14ac:dyDescent="0.25">
      <c r="A48" s="6">
        <f t="shared" si="0"/>
        <v>44198.874999999891</v>
      </c>
      <c r="B48" s="7">
        <v>87014.399999999994</v>
      </c>
      <c r="C48" s="7">
        <v>81479.508003122653</v>
      </c>
      <c r="D48" s="7">
        <v>23501.331570000002</v>
      </c>
    </row>
    <row r="49" spans="1:4" x14ac:dyDescent="0.25">
      <c r="A49" s="6">
        <f t="shared" si="0"/>
        <v>44198.916666666555</v>
      </c>
      <c r="B49" s="7">
        <v>83347.198000000004</v>
      </c>
      <c r="C49" s="7">
        <v>81523.31586470925</v>
      </c>
      <c r="D49" s="7">
        <v>0</v>
      </c>
    </row>
    <row r="50" spans="1:4" x14ac:dyDescent="0.25">
      <c r="A50" s="6">
        <f t="shared" si="0"/>
        <v>44198.958333333219</v>
      </c>
      <c r="B50" s="7">
        <v>78912</v>
      </c>
      <c r="C50" s="7">
        <v>81556.178914796677</v>
      </c>
      <c r="D50" s="7">
        <v>0</v>
      </c>
    </row>
    <row r="51" spans="1:4" x14ac:dyDescent="0.25">
      <c r="A51" s="6">
        <f t="shared" si="0"/>
        <v>44198.999999999884</v>
      </c>
      <c r="B51" s="7">
        <v>73963.199999999997</v>
      </c>
      <c r="C51" s="7">
        <v>81578.229370471148</v>
      </c>
      <c r="D51" s="7">
        <v>0</v>
      </c>
    </row>
    <row r="52" spans="1:4" x14ac:dyDescent="0.25">
      <c r="A52" s="6">
        <f t="shared" si="0"/>
        <v>44199.041666666548</v>
      </c>
      <c r="B52" s="7">
        <v>69292.800000000003</v>
      </c>
      <c r="C52" s="7">
        <v>81571.724390089759</v>
      </c>
      <c r="D52" s="7">
        <v>0</v>
      </c>
    </row>
    <row r="53" spans="1:4" x14ac:dyDescent="0.25">
      <c r="A53" s="6">
        <f t="shared" si="0"/>
        <v>44199.083333333212</v>
      </c>
      <c r="B53" s="7">
        <v>66110.399000000005</v>
      </c>
      <c r="C53" s="7">
        <v>81571.491215603688</v>
      </c>
      <c r="D53" s="7">
        <v>0</v>
      </c>
    </row>
    <row r="54" spans="1:4" x14ac:dyDescent="0.25">
      <c r="A54" s="6">
        <f t="shared" si="0"/>
        <v>44199.124999999876</v>
      </c>
      <c r="B54" s="7">
        <v>63787.199999999997</v>
      </c>
      <c r="C54" s="7">
        <v>81593.102504606519</v>
      </c>
      <c r="D54" s="7">
        <v>0</v>
      </c>
    </row>
    <row r="55" spans="1:4" x14ac:dyDescent="0.25">
      <c r="A55" s="6">
        <f t="shared" si="0"/>
        <v>44199.166666666541</v>
      </c>
      <c r="B55" s="7">
        <v>62755.199000000001</v>
      </c>
      <c r="C55" s="7">
        <v>81590.425452922907</v>
      </c>
      <c r="D55" s="7">
        <v>0</v>
      </c>
    </row>
    <row r="56" spans="1:4" x14ac:dyDescent="0.25">
      <c r="A56" s="6">
        <f t="shared" si="0"/>
        <v>44199.208333333205</v>
      </c>
      <c r="B56" s="7">
        <v>62923.199000000001</v>
      </c>
      <c r="C56" s="7">
        <v>81600.255072189568</v>
      </c>
      <c r="D56" s="7">
        <v>0</v>
      </c>
    </row>
    <row r="57" spans="1:4" x14ac:dyDescent="0.25">
      <c r="A57" s="6">
        <f t="shared" si="0"/>
        <v>44199.249999999869</v>
      </c>
      <c r="B57" s="7">
        <v>64204.800000000003</v>
      </c>
      <c r="C57" s="7">
        <v>81605.879545168718</v>
      </c>
      <c r="D57" s="7">
        <v>0</v>
      </c>
    </row>
    <row r="58" spans="1:4" x14ac:dyDescent="0.25">
      <c r="A58" s="6">
        <f t="shared" si="0"/>
        <v>44199.291666666533</v>
      </c>
      <c r="B58" s="7">
        <v>66815.998999999996</v>
      </c>
      <c r="C58" s="7">
        <v>81593.920633839924</v>
      </c>
      <c r="D58" s="7">
        <v>0</v>
      </c>
    </row>
    <row r="59" spans="1:4" x14ac:dyDescent="0.25">
      <c r="A59" s="6">
        <f t="shared" si="0"/>
        <v>44199.333333333198</v>
      </c>
      <c r="B59" s="7">
        <v>68918.399000000005</v>
      </c>
      <c r="C59" s="7">
        <v>81585.565792194422</v>
      </c>
      <c r="D59" s="7">
        <v>0</v>
      </c>
    </row>
    <row r="60" spans="1:4" x14ac:dyDescent="0.25">
      <c r="A60" s="6">
        <f t="shared" si="0"/>
        <v>44199.374999999862</v>
      </c>
      <c r="B60" s="7">
        <v>71500.798999999999</v>
      </c>
      <c r="C60" s="7">
        <v>81576.882150788151</v>
      </c>
      <c r="D60" s="7">
        <v>0</v>
      </c>
    </row>
    <row r="61" spans="1:4" x14ac:dyDescent="0.25">
      <c r="A61" s="6">
        <f t="shared" si="0"/>
        <v>44199.416666666526</v>
      </c>
      <c r="B61" s="7">
        <v>75311.998999999996</v>
      </c>
      <c r="C61" s="7">
        <v>81550.267478726542</v>
      </c>
      <c r="D61" s="7">
        <v>0</v>
      </c>
    </row>
    <row r="62" spans="1:4" x14ac:dyDescent="0.25">
      <c r="A62" s="6">
        <f t="shared" si="0"/>
        <v>44199.45833333319</v>
      </c>
      <c r="B62" s="7">
        <v>78446.399999999994</v>
      </c>
      <c r="C62" s="7">
        <v>81569.972813889835</v>
      </c>
      <c r="D62" s="7">
        <v>0</v>
      </c>
    </row>
    <row r="63" spans="1:4" x14ac:dyDescent="0.25">
      <c r="A63" s="6">
        <f t="shared" si="0"/>
        <v>44199.499999999854</v>
      </c>
      <c r="B63" s="7">
        <v>79324.800000000003</v>
      </c>
      <c r="C63" s="7">
        <v>81579.860417627817</v>
      </c>
      <c r="D63" s="7">
        <v>23501.331570000002</v>
      </c>
    </row>
    <row r="64" spans="1:4" x14ac:dyDescent="0.25">
      <c r="A64" s="6">
        <f t="shared" si="0"/>
        <v>44199.541666666519</v>
      </c>
      <c r="B64" s="7">
        <v>81364.800000000003</v>
      </c>
      <c r="C64" s="7">
        <v>81532.540995156756</v>
      </c>
      <c r="D64" s="7">
        <v>23501.331570000002</v>
      </c>
    </row>
    <row r="65" spans="1:4" x14ac:dyDescent="0.25">
      <c r="A65" s="6">
        <f t="shared" si="0"/>
        <v>44199.583333333183</v>
      </c>
      <c r="B65" s="7">
        <v>80385.599000000002</v>
      </c>
      <c r="C65" s="7">
        <v>81554.580482064252</v>
      </c>
      <c r="D65" s="7">
        <v>23501.331570000002</v>
      </c>
    </row>
    <row r="66" spans="1:4" x14ac:dyDescent="0.25">
      <c r="A66" s="6">
        <f t="shared" si="0"/>
        <v>44199.624999999847</v>
      </c>
      <c r="B66" s="7">
        <v>79555.198999999993</v>
      </c>
      <c r="C66" s="7">
        <v>81567.967657062356</v>
      </c>
      <c r="D66" s="7">
        <v>23501.331570000002</v>
      </c>
    </row>
    <row r="67" spans="1:4" x14ac:dyDescent="0.25">
      <c r="A67" s="6">
        <f t="shared" si="0"/>
        <v>44199.666666666511</v>
      </c>
      <c r="B67" s="7">
        <v>78345.599000000002</v>
      </c>
      <c r="C67" s="7">
        <v>81551.371113495843</v>
      </c>
      <c r="D67" s="7">
        <v>23501.331570000002</v>
      </c>
    </row>
    <row r="68" spans="1:4" x14ac:dyDescent="0.25">
      <c r="A68" s="6">
        <f t="shared" si="0"/>
        <v>44199.708333333176</v>
      </c>
      <c r="B68" s="7">
        <v>80159.998999999996</v>
      </c>
      <c r="C68" s="7">
        <v>81577.120081652596</v>
      </c>
      <c r="D68" s="7">
        <v>23501.331570000002</v>
      </c>
    </row>
    <row r="69" spans="1:4" x14ac:dyDescent="0.25">
      <c r="A69" s="6">
        <f t="shared" si="0"/>
        <v>44199.74999999984</v>
      </c>
      <c r="B69" s="7">
        <v>87599.998999999996</v>
      </c>
      <c r="C69" s="7">
        <v>81604.313019497131</v>
      </c>
      <c r="D69" s="7">
        <v>23501.331570000002</v>
      </c>
    </row>
    <row r="70" spans="1:4" x14ac:dyDescent="0.25">
      <c r="A70" s="6">
        <f t="shared" ref="A70:A133" si="1">A69+1/24</f>
        <v>44199.791666666504</v>
      </c>
      <c r="B70" s="7">
        <v>92155.198999999993</v>
      </c>
      <c r="C70" s="7">
        <v>81577.410916868859</v>
      </c>
      <c r="D70" s="7">
        <v>23501.331570000002</v>
      </c>
    </row>
    <row r="71" spans="1:4" x14ac:dyDescent="0.25">
      <c r="A71" s="6">
        <f t="shared" si="1"/>
        <v>44199.833333333168</v>
      </c>
      <c r="B71" s="7">
        <v>90542.399999999994</v>
      </c>
      <c r="C71" s="7">
        <v>81585.044951299176</v>
      </c>
      <c r="D71" s="7">
        <v>23501.331570000002</v>
      </c>
    </row>
    <row r="72" spans="1:4" x14ac:dyDescent="0.25">
      <c r="A72" s="6">
        <f t="shared" si="1"/>
        <v>44199.874999999833</v>
      </c>
      <c r="B72" s="7">
        <v>88392</v>
      </c>
      <c r="C72" s="7">
        <v>81636.107335035107</v>
      </c>
      <c r="D72" s="7">
        <v>23501.331570000002</v>
      </c>
    </row>
    <row r="73" spans="1:4" x14ac:dyDescent="0.25">
      <c r="A73" s="6">
        <f t="shared" si="1"/>
        <v>44199.916666666497</v>
      </c>
      <c r="B73" s="7">
        <v>85257.600000000006</v>
      </c>
      <c r="C73" s="7">
        <v>81650.41679737602</v>
      </c>
      <c r="D73" s="7">
        <v>0</v>
      </c>
    </row>
    <row r="74" spans="1:4" x14ac:dyDescent="0.25">
      <c r="A74" s="6">
        <f t="shared" si="1"/>
        <v>44199.958333333161</v>
      </c>
      <c r="B74" s="7">
        <v>81086.399000000005</v>
      </c>
      <c r="C74" s="7">
        <v>81692.496576292368</v>
      </c>
      <c r="D74" s="7">
        <v>0</v>
      </c>
    </row>
    <row r="75" spans="1:4" x14ac:dyDescent="0.25">
      <c r="A75" s="6">
        <f t="shared" si="1"/>
        <v>44199.999999999825</v>
      </c>
      <c r="B75" s="7">
        <v>76689.600000000006</v>
      </c>
      <c r="C75" s="7">
        <v>81722.56471282753</v>
      </c>
      <c r="D75" s="7">
        <v>0</v>
      </c>
    </row>
    <row r="76" spans="1:4" x14ac:dyDescent="0.25">
      <c r="A76" s="6">
        <f t="shared" si="1"/>
        <v>44200.04166666649</v>
      </c>
      <c r="B76" s="7">
        <v>73579.198999999993</v>
      </c>
      <c r="C76" s="7">
        <v>81736.722738083758</v>
      </c>
      <c r="D76" s="7">
        <v>0</v>
      </c>
    </row>
    <row r="77" spans="1:4" x14ac:dyDescent="0.25">
      <c r="A77" s="6">
        <f t="shared" si="1"/>
        <v>44200.083333333154</v>
      </c>
      <c r="B77" s="7">
        <v>72417.600000000006</v>
      </c>
      <c r="C77" s="7">
        <v>81730.136266100657</v>
      </c>
      <c r="D77" s="7">
        <v>0</v>
      </c>
    </row>
    <row r="78" spans="1:4" x14ac:dyDescent="0.25">
      <c r="A78" s="6">
        <f t="shared" si="1"/>
        <v>44200.124999999818</v>
      </c>
      <c r="B78" s="7">
        <v>72129.599000000002</v>
      </c>
      <c r="C78" s="7">
        <v>81723.935020721503</v>
      </c>
      <c r="D78" s="7">
        <v>0</v>
      </c>
    </row>
    <row r="79" spans="1:4" x14ac:dyDescent="0.25">
      <c r="A79" s="6">
        <f t="shared" si="1"/>
        <v>44200.166666666482</v>
      </c>
      <c r="B79" s="7">
        <v>72456</v>
      </c>
      <c r="C79" s="7">
        <v>81731.503394464293</v>
      </c>
      <c r="D79" s="7">
        <v>0</v>
      </c>
    </row>
    <row r="80" spans="1:4" x14ac:dyDescent="0.25">
      <c r="A80" s="6">
        <f t="shared" si="1"/>
        <v>44200.208333333147</v>
      </c>
      <c r="B80" s="7">
        <v>75998.399000000005</v>
      </c>
      <c r="C80" s="7">
        <v>81773.029199498822</v>
      </c>
      <c r="D80" s="7">
        <v>0</v>
      </c>
    </row>
    <row r="81" spans="1:4" x14ac:dyDescent="0.25">
      <c r="A81" s="6">
        <f t="shared" si="1"/>
        <v>44200.249999999811</v>
      </c>
      <c r="B81" s="7">
        <v>81729.597999999998</v>
      </c>
      <c r="C81" s="7">
        <v>81761.256216257476</v>
      </c>
      <c r="D81" s="7">
        <v>14895.210150000001</v>
      </c>
    </row>
    <row r="82" spans="1:4" x14ac:dyDescent="0.25">
      <c r="A82" s="6">
        <f t="shared" si="1"/>
        <v>44200.291666666475</v>
      </c>
      <c r="B82" s="7">
        <v>92299.199999999997</v>
      </c>
      <c r="C82" s="7">
        <v>81764.755792524797</v>
      </c>
      <c r="D82" s="7">
        <v>23501.331570000002</v>
      </c>
    </row>
    <row r="83" spans="1:4" x14ac:dyDescent="0.25">
      <c r="A83" s="6">
        <f t="shared" si="1"/>
        <v>44200.333333333139</v>
      </c>
      <c r="B83" s="7">
        <v>100737.60000000001</v>
      </c>
      <c r="C83" s="7">
        <v>81762.984109679455</v>
      </c>
      <c r="D83" s="7">
        <v>23501.331570000002</v>
      </c>
    </row>
    <row r="84" spans="1:4" x14ac:dyDescent="0.25">
      <c r="A84" s="6">
        <f t="shared" si="1"/>
        <v>44200.374999999804</v>
      </c>
      <c r="B84" s="7">
        <v>103713.598</v>
      </c>
      <c r="C84" s="7">
        <v>81751.590046941245</v>
      </c>
      <c r="D84" s="7">
        <v>23501.331570000002</v>
      </c>
    </row>
    <row r="85" spans="1:4" x14ac:dyDescent="0.25">
      <c r="A85" s="6">
        <f t="shared" si="1"/>
        <v>44200.416666666468</v>
      </c>
      <c r="B85" s="7">
        <v>101702.398</v>
      </c>
      <c r="C85" s="7">
        <v>81736.808351722691</v>
      </c>
      <c r="D85" s="7">
        <v>16550.233500000002</v>
      </c>
    </row>
    <row r="86" spans="1:4" x14ac:dyDescent="0.25">
      <c r="A86" s="6">
        <f t="shared" si="1"/>
        <v>44200.458333333132</v>
      </c>
      <c r="B86" s="7">
        <v>99902.399000000005</v>
      </c>
      <c r="C86" s="7">
        <v>81742.752543277704</v>
      </c>
      <c r="D86" s="7">
        <v>11585.16345</v>
      </c>
    </row>
    <row r="87" spans="1:4" x14ac:dyDescent="0.25">
      <c r="A87" s="6">
        <f t="shared" si="1"/>
        <v>44200.499999999796</v>
      </c>
      <c r="B87" s="7">
        <v>96969.597999999998</v>
      </c>
      <c r="C87" s="7">
        <v>81738.071157835599</v>
      </c>
      <c r="D87" s="7">
        <v>11585.16345</v>
      </c>
    </row>
    <row r="88" spans="1:4" x14ac:dyDescent="0.25">
      <c r="A88" s="6">
        <f t="shared" si="1"/>
        <v>44200.541666666461</v>
      </c>
      <c r="B88" s="7">
        <v>94291.198999999993</v>
      </c>
      <c r="C88" s="7">
        <v>81702.01549639857</v>
      </c>
      <c r="D88" s="7">
        <v>11585.16345</v>
      </c>
    </row>
    <row r="89" spans="1:4" x14ac:dyDescent="0.25">
      <c r="A89" s="6">
        <f t="shared" si="1"/>
        <v>44200.583333333125</v>
      </c>
      <c r="B89" s="7">
        <v>92433.600000000006</v>
      </c>
      <c r="C89" s="7">
        <v>81694.493627906209</v>
      </c>
      <c r="D89" s="7">
        <v>11585.16345</v>
      </c>
    </row>
    <row r="90" spans="1:4" x14ac:dyDescent="0.25">
      <c r="A90" s="6">
        <f t="shared" si="1"/>
        <v>44200.624999999789</v>
      </c>
      <c r="B90" s="7">
        <v>91372.797999999995</v>
      </c>
      <c r="C90" s="7">
        <v>81665.697450868509</v>
      </c>
      <c r="D90" s="7">
        <v>11585.16345</v>
      </c>
    </row>
    <row r="91" spans="1:4" x14ac:dyDescent="0.25">
      <c r="A91" s="6">
        <f t="shared" si="1"/>
        <v>44200.666666666453</v>
      </c>
      <c r="B91" s="7">
        <v>89846.399999999994</v>
      </c>
      <c r="C91" s="7">
        <v>81674.042988515634</v>
      </c>
      <c r="D91" s="7">
        <v>11585.16345</v>
      </c>
    </row>
    <row r="92" spans="1:4" x14ac:dyDescent="0.25">
      <c r="A92" s="6">
        <f t="shared" si="1"/>
        <v>44200.708333333117</v>
      </c>
      <c r="B92" s="7">
        <v>89692.798999999999</v>
      </c>
      <c r="C92" s="7">
        <v>81679.660008114268</v>
      </c>
      <c r="D92" s="7">
        <v>11585.16345</v>
      </c>
    </row>
    <row r="93" spans="1:4" x14ac:dyDescent="0.25">
      <c r="A93" s="6">
        <f t="shared" si="1"/>
        <v>44200.749999999782</v>
      </c>
      <c r="B93" s="7">
        <v>96729.599000000002</v>
      </c>
      <c r="C93" s="7">
        <v>81691.361800606071</v>
      </c>
      <c r="D93" s="7">
        <v>13240.186799999999</v>
      </c>
    </row>
    <row r="94" spans="1:4" x14ac:dyDescent="0.25">
      <c r="A94" s="6">
        <f t="shared" si="1"/>
        <v>44200.791666666446</v>
      </c>
      <c r="B94" s="7">
        <v>104188.798</v>
      </c>
      <c r="C94" s="7">
        <v>81699.62021067235</v>
      </c>
      <c r="D94" s="7">
        <v>16550.233500000002</v>
      </c>
    </row>
    <row r="95" spans="1:4" x14ac:dyDescent="0.25">
      <c r="A95" s="6">
        <f t="shared" si="1"/>
        <v>44200.83333333311</v>
      </c>
      <c r="B95" s="7">
        <v>104419.2</v>
      </c>
      <c r="C95" s="7">
        <v>81707.065425438253</v>
      </c>
      <c r="D95" s="7">
        <v>16550.233500000002</v>
      </c>
    </row>
    <row r="96" spans="1:4" x14ac:dyDescent="0.25">
      <c r="A96" s="6">
        <f t="shared" si="1"/>
        <v>44200.874999999774</v>
      </c>
      <c r="B96" s="7">
        <v>102407.99800000001</v>
      </c>
      <c r="C96" s="7">
        <v>81705.895383100433</v>
      </c>
      <c r="D96" s="7">
        <v>11585.16345</v>
      </c>
    </row>
    <row r="97" spans="1:4" x14ac:dyDescent="0.25">
      <c r="A97" s="6">
        <f t="shared" si="1"/>
        <v>44200.916666666439</v>
      </c>
      <c r="B97" s="7">
        <v>97900.797000000006</v>
      </c>
      <c r="C97" s="7">
        <v>81706.158919411188</v>
      </c>
      <c r="D97" s="7">
        <v>0</v>
      </c>
    </row>
    <row r="98" spans="1:4" x14ac:dyDescent="0.25">
      <c r="A98" s="6">
        <f t="shared" si="1"/>
        <v>44200.958333333103</v>
      </c>
      <c r="B98" s="7">
        <v>93321.599000000002</v>
      </c>
      <c r="C98" s="7">
        <v>81723.926368691085</v>
      </c>
      <c r="D98" s="7">
        <v>0</v>
      </c>
    </row>
    <row r="99" spans="1:4" x14ac:dyDescent="0.25">
      <c r="A99" s="6">
        <f t="shared" si="1"/>
        <v>44200.999999999767</v>
      </c>
      <c r="B99" s="7">
        <v>87907.199999999997</v>
      </c>
      <c r="C99" s="7">
        <v>81721.585039745638</v>
      </c>
      <c r="D99" s="7">
        <v>0</v>
      </c>
    </row>
    <row r="100" spans="1:4" x14ac:dyDescent="0.25">
      <c r="A100" s="6">
        <f t="shared" si="1"/>
        <v>44201.041666666431</v>
      </c>
      <c r="B100" s="7">
        <v>84667.199999999997</v>
      </c>
      <c r="C100" s="7">
        <v>81724.769503777788</v>
      </c>
      <c r="D100" s="7">
        <v>0</v>
      </c>
    </row>
    <row r="101" spans="1:4" x14ac:dyDescent="0.25">
      <c r="A101" s="6">
        <f t="shared" si="1"/>
        <v>44201.083333333096</v>
      </c>
      <c r="B101" s="7">
        <v>83443.199999999997</v>
      </c>
      <c r="C101" s="7">
        <v>81722.43076586914</v>
      </c>
      <c r="D101" s="7">
        <v>0</v>
      </c>
    </row>
    <row r="102" spans="1:4" x14ac:dyDescent="0.25">
      <c r="A102" s="6">
        <f t="shared" si="1"/>
        <v>44201.12499999976</v>
      </c>
      <c r="B102" s="7">
        <v>82512</v>
      </c>
      <c r="C102" s="7">
        <v>81728.517235438587</v>
      </c>
      <c r="D102" s="7">
        <v>0</v>
      </c>
    </row>
    <row r="103" spans="1:4" x14ac:dyDescent="0.25">
      <c r="A103" s="6">
        <f t="shared" si="1"/>
        <v>44201.166666666424</v>
      </c>
      <c r="B103" s="7">
        <v>83241.599000000002</v>
      </c>
      <c r="C103" s="7">
        <v>81739.54492280136</v>
      </c>
      <c r="D103" s="7">
        <v>0</v>
      </c>
    </row>
    <row r="104" spans="1:4" x14ac:dyDescent="0.25">
      <c r="A104" s="6">
        <f t="shared" si="1"/>
        <v>44201.208333333088</v>
      </c>
      <c r="B104" s="7">
        <v>84537.599000000002</v>
      </c>
      <c r="C104" s="7">
        <v>81747.423900074631</v>
      </c>
      <c r="D104" s="7">
        <v>0</v>
      </c>
    </row>
    <row r="105" spans="1:4" x14ac:dyDescent="0.25">
      <c r="A105" s="6">
        <f t="shared" si="1"/>
        <v>44201.249999999753</v>
      </c>
      <c r="B105" s="7">
        <v>89860.798999999999</v>
      </c>
      <c r="C105" s="7">
        <v>81756.593172994879</v>
      </c>
      <c r="D105" s="7">
        <v>14895.210150000001</v>
      </c>
    </row>
    <row r="106" spans="1:4" x14ac:dyDescent="0.25">
      <c r="A106" s="6">
        <f t="shared" si="1"/>
        <v>44201.291666666417</v>
      </c>
      <c r="B106" s="7">
        <v>101323.197</v>
      </c>
      <c r="C106" s="7">
        <v>81754.822306092829</v>
      </c>
      <c r="D106" s="7">
        <v>23501.331570000002</v>
      </c>
    </row>
    <row r="107" spans="1:4" x14ac:dyDescent="0.25">
      <c r="A107" s="6">
        <f t="shared" si="1"/>
        <v>44201.333333333081</v>
      </c>
      <c r="B107" s="7">
        <v>107774.399</v>
      </c>
      <c r="C107" s="7">
        <v>81737.627572000391</v>
      </c>
      <c r="D107" s="7">
        <v>23501.331570000002</v>
      </c>
    </row>
    <row r="108" spans="1:4" x14ac:dyDescent="0.25">
      <c r="A108" s="6">
        <f t="shared" si="1"/>
        <v>44201.374999999745</v>
      </c>
      <c r="B108" s="7">
        <v>108528</v>
      </c>
      <c r="C108" s="7">
        <v>81746.528693759275</v>
      </c>
      <c r="D108" s="7">
        <v>23501.331570000002</v>
      </c>
    </row>
    <row r="109" spans="1:4" x14ac:dyDescent="0.25">
      <c r="A109" s="6">
        <f t="shared" si="1"/>
        <v>44201.41666666641</v>
      </c>
      <c r="B109" s="7">
        <v>108177.60000000001</v>
      </c>
      <c r="C109" s="7">
        <v>81749.335907608562</v>
      </c>
      <c r="D109" s="7">
        <v>16550.233500000002</v>
      </c>
    </row>
    <row r="110" spans="1:4" x14ac:dyDescent="0.25">
      <c r="A110" s="6">
        <f t="shared" si="1"/>
        <v>44201.458333333074</v>
      </c>
      <c r="B110" s="7">
        <v>104519.999</v>
      </c>
      <c r="C110" s="7">
        <v>81729.600042716687</v>
      </c>
      <c r="D110" s="7">
        <v>11585.16345</v>
      </c>
    </row>
    <row r="111" spans="1:4" x14ac:dyDescent="0.25">
      <c r="A111" s="6">
        <f t="shared" si="1"/>
        <v>44201.499999999738</v>
      </c>
      <c r="B111" s="7">
        <v>99278.398000000001</v>
      </c>
      <c r="C111" s="7">
        <v>81703.682363841144</v>
      </c>
      <c r="D111" s="7">
        <v>11585.16345</v>
      </c>
    </row>
    <row r="112" spans="1:4" x14ac:dyDescent="0.25">
      <c r="A112" s="6">
        <f t="shared" si="1"/>
        <v>44201.541666666402</v>
      </c>
      <c r="B112" s="7">
        <v>97468.798999999999</v>
      </c>
      <c r="C112" s="7">
        <v>81687.352708123159</v>
      </c>
      <c r="D112" s="7">
        <v>11585.16345</v>
      </c>
    </row>
    <row r="113" spans="1:4" x14ac:dyDescent="0.25">
      <c r="A113" s="6">
        <f t="shared" si="1"/>
        <v>44201.583333333067</v>
      </c>
      <c r="B113" s="7">
        <v>96854.399999999994</v>
      </c>
      <c r="C113" s="7">
        <v>81623.771298713487</v>
      </c>
      <c r="D113" s="7">
        <v>11585.16345</v>
      </c>
    </row>
    <row r="114" spans="1:4" x14ac:dyDescent="0.25">
      <c r="A114" s="6">
        <f t="shared" si="1"/>
        <v>44201.624999999731</v>
      </c>
      <c r="B114" s="7">
        <v>96431.998999999996</v>
      </c>
      <c r="C114" s="7">
        <v>81644.193852058874</v>
      </c>
      <c r="D114" s="7">
        <v>11585.16345</v>
      </c>
    </row>
    <row r="115" spans="1:4" x14ac:dyDescent="0.25">
      <c r="A115" s="6">
        <f t="shared" si="1"/>
        <v>44201.666666666395</v>
      </c>
      <c r="B115" s="7">
        <v>95846.398000000001</v>
      </c>
      <c r="C115" s="7">
        <v>81670.425509272914</v>
      </c>
      <c r="D115" s="7">
        <v>11585.16345</v>
      </c>
    </row>
    <row r="116" spans="1:4" x14ac:dyDescent="0.25">
      <c r="A116" s="6">
        <f t="shared" si="1"/>
        <v>44201.708333333059</v>
      </c>
      <c r="B116" s="7">
        <v>96163.198999999993</v>
      </c>
      <c r="C116" s="7">
        <v>81696.142091860151</v>
      </c>
      <c r="D116" s="7">
        <v>11585.16345</v>
      </c>
    </row>
    <row r="117" spans="1:4" x14ac:dyDescent="0.25">
      <c r="A117" s="6">
        <f t="shared" si="1"/>
        <v>44201.749999999724</v>
      </c>
      <c r="B117" s="7">
        <v>101812.8</v>
      </c>
      <c r="C117" s="7">
        <v>81699.185322357123</v>
      </c>
      <c r="D117" s="7">
        <v>13240.186799999999</v>
      </c>
    </row>
    <row r="118" spans="1:4" x14ac:dyDescent="0.25">
      <c r="A118" s="6">
        <f t="shared" si="1"/>
        <v>44201.791666666388</v>
      </c>
      <c r="B118" s="7">
        <v>108307.19899999999</v>
      </c>
      <c r="C118" s="7">
        <v>81687.221252749237</v>
      </c>
      <c r="D118" s="7">
        <v>14895.210150000001</v>
      </c>
    </row>
    <row r="119" spans="1:4" x14ac:dyDescent="0.25">
      <c r="A119" s="6">
        <f t="shared" si="1"/>
        <v>44201.833333333052</v>
      </c>
      <c r="B119" s="7">
        <v>107447.997</v>
      </c>
      <c r="C119" s="7">
        <v>81702.682920251929</v>
      </c>
      <c r="D119" s="7">
        <v>14895.210150000001</v>
      </c>
    </row>
    <row r="120" spans="1:4" x14ac:dyDescent="0.25">
      <c r="A120" s="6">
        <f t="shared" si="1"/>
        <v>44201.874999999716</v>
      </c>
      <c r="B120" s="7">
        <v>105038.399</v>
      </c>
      <c r="C120" s="7">
        <v>81721.378869453329</v>
      </c>
      <c r="D120" s="7">
        <v>9930.1400999999987</v>
      </c>
    </row>
    <row r="121" spans="1:4" x14ac:dyDescent="0.25">
      <c r="A121" s="6">
        <f t="shared" si="1"/>
        <v>44201.91666666638</v>
      </c>
      <c r="B121" s="7">
        <v>100487.999</v>
      </c>
      <c r="C121" s="7">
        <v>81718.983933805721</v>
      </c>
      <c r="D121" s="7">
        <v>0</v>
      </c>
    </row>
    <row r="122" spans="1:4" x14ac:dyDescent="0.25">
      <c r="A122" s="6">
        <f t="shared" si="1"/>
        <v>44201.958333333045</v>
      </c>
      <c r="B122" s="7">
        <v>95735.998000000007</v>
      </c>
      <c r="C122" s="7">
        <v>81728.379420751982</v>
      </c>
      <c r="D122" s="7">
        <v>0</v>
      </c>
    </row>
    <row r="123" spans="1:4" x14ac:dyDescent="0.25">
      <c r="A123" s="6">
        <f t="shared" si="1"/>
        <v>44201.999999999709</v>
      </c>
      <c r="B123" s="7">
        <v>90273.597999999998</v>
      </c>
      <c r="C123" s="7">
        <v>81773.384149556659</v>
      </c>
      <c r="D123" s="7">
        <v>0</v>
      </c>
    </row>
    <row r="124" spans="1:4" x14ac:dyDescent="0.25">
      <c r="A124" s="6">
        <f t="shared" si="1"/>
        <v>44202.041666666373</v>
      </c>
      <c r="B124" s="7">
        <v>86534.396999999997</v>
      </c>
      <c r="C124" s="7">
        <v>81763.296155587523</v>
      </c>
      <c r="D124" s="7">
        <v>0</v>
      </c>
    </row>
    <row r="125" spans="1:4" x14ac:dyDescent="0.25">
      <c r="A125" s="6">
        <f t="shared" si="1"/>
        <v>44202.083333333037</v>
      </c>
      <c r="B125" s="7">
        <v>85516.797999999995</v>
      </c>
      <c r="C125" s="7">
        <v>81736.644100658828</v>
      </c>
      <c r="D125" s="7">
        <v>0</v>
      </c>
    </row>
    <row r="126" spans="1:4" x14ac:dyDescent="0.25">
      <c r="A126" s="6">
        <f t="shared" si="1"/>
        <v>44202.124999999702</v>
      </c>
      <c r="B126" s="7">
        <v>84263.998999999996</v>
      </c>
      <c r="C126" s="7">
        <v>81748.144628498296</v>
      </c>
      <c r="D126" s="7">
        <v>0</v>
      </c>
    </row>
    <row r="127" spans="1:4" x14ac:dyDescent="0.25">
      <c r="A127" s="6">
        <f t="shared" si="1"/>
        <v>44202.166666666366</v>
      </c>
      <c r="B127" s="7">
        <v>85804.798999999999</v>
      </c>
      <c r="C127" s="7">
        <v>81744.246918516292</v>
      </c>
      <c r="D127" s="7">
        <v>0</v>
      </c>
    </row>
    <row r="128" spans="1:4" x14ac:dyDescent="0.25">
      <c r="A128" s="6">
        <f t="shared" si="1"/>
        <v>44202.20833333303</v>
      </c>
      <c r="B128" s="7">
        <v>89601.597999999998</v>
      </c>
      <c r="C128" s="7">
        <v>81753.372136506572</v>
      </c>
      <c r="D128" s="7">
        <v>0</v>
      </c>
    </row>
    <row r="129" spans="1:4" x14ac:dyDescent="0.25">
      <c r="A129" s="6">
        <f t="shared" si="1"/>
        <v>44202.249999999694</v>
      </c>
      <c r="B129" s="7">
        <v>97737.600000000006</v>
      </c>
      <c r="C129" s="7">
        <v>81771.317492274786</v>
      </c>
      <c r="D129" s="7">
        <v>14895.210150000001</v>
      </c>
    </row>
    <row r="130" spans="1:4" x14ac:dyDescent="0.25">
      <c r="A130" s="6">
        <f t="shared" si="1"/>
        <v>44202.291666666359</v>
      </c>
      <c r="B130" s="7">
        <v>110582.397</v>
      </c>
      <c r="C130" s="7">
        <v>81784.565298569098</v>
      </c>
      <c r="D130" s="7">
        <v>23501.331570000002</v>
      </c>
    </row>
    <row r="131" spans="1:4" x14ac:dyDescent="0.25">
      <c r="A131" s="6">
        <f t="shared" si="1"/>
        <v>44202.333333333023</v>
      </c>
      <c r="B131" s="7">
        <v>117652.798</v>
      </c>
      <c r="C131" s="7">
        <v>81787.459828464402</v>
      </c>
      <c r="D131" s="7">
        <v>23501.331570000002</v>
      </c>
    </row>
    <row r="132" spans="1:4" x14ac:dyDescent="0.25">
      <c r="A132" s="6">
        <f t="shared" si="1"/>
        <v>44202.374999999687</v>
      </c>
      <c r="B132" s="7">
        <v>117518.399</v>
      </c>
      <c r="C132" s="7">
        <v>81805.4286342696</v>
      </c>
      <c r="D132" s="7">
        <v>23501.331570000002</v>
      </c>
    </row>
    <row r="133" spans="1:4" x14ac:dyDescent="0.25">
      <c r="A133" s="6">
        <f t="shared" si="1"/>
        <v>44202.416666666351</v>
      </c>
      <c r="B133" s="7">
        <v>114019.2</v>
      </c>
      <c r="C133" s="7">
        <v>81794.116251673098</v>
      </c>
      <c r="D133" s="7">
        <v>16550.233500000002</v>
      </c>
    </row>
    <row r="134" spans="1:4" x14ac:dyDescent="0.25">
      <c r="A134" s="6">
        <f t="shared" ref="A134:A197" si="2">A133+1/24</f>
        <v>44202.458333333016</v>
      </c>
      <c r="B134" s="7">
        <v>111580.798</v>
      </c>
      <c r="C134" s="7">
        <v>81760.928001499051</v>
      </c>
      <c r="D134" s="7">
        <v>11585.16345</v>
      </c>
    </row>
    <row r="135" spans="1:4" x14ac:dyDescent="0.25">
      <c r="A135" s="6">
        <f t="shared" si="2"/>
        <v>44202.49999999968</v>
      </c>
      <c r="B135" s="7">
        <v>108249.60000000001</v>
      </c>
      <c r="C135" s="7">
        <v>81764.779767097498</v>
      </c>
      <c r="D135" s="7">
        <v>11585.16345</v>
      </c>
    </row>
    <row r="136" spans="1:4" x14ac:dyDescent="0.25">
      <c r="A136" s="6">
        <f t="shared" si="2"/>
        <v>44202.541666666344</v>
      </c>
      <c r="B136" s="7">
        <v>104087.999</v>
      </c>
      <c r="C136" s="7">
        <v>81778.204500395223</v>
      </c>
      <c r="D136" s="7">
        <v>11585.16345</v>
      </c>
    </row>
    <row r="137" spans="1:4" x14ac:dyDescent="0.25">
      <c r="A137" s="6">
        <f t="shared" si="2"/>
        <v>44202.583333333008</v>
      </c>
      <c r="B137" s="7">
        <v>101404.799</v>
      </c>
      <c r="C137" s="7">
        <v>81778.361438112202</v>
      </c>
      <c r="D137" s="7">
        <v>11585.16345</v>
      </c>
    </row>
    <row r="138" spans="1:4" x14ac:dyDescent="0.25">
      <c r="A138" s="6">
        <f t="shared" si="2"/>
        <v>44202.624999999673</v>
      </c>
      <c r="B138" s="7">
        <v>98807.998999999996</v>
      </c>
      <c r="C138" s="7">
        <v>81756.280506811498</v>
      </c>
      <c r="D138" s="7">
        <v>11585.16345</v>
      </c>
    </row>
    <row r="139" spans="1:4" x14ac:dyDescent="0.25">
      <c r="A139" s="6">
        <f t="shared" si="2"/>
        <v>44202.666666666337</v>
      </c>
      <c r="B139" s="7">
        <v>96623.998999999996</v>
      </c>
      <c r="C139" s="7">
        <v>81766.975587516106</v>
      </c>
      <c r="D139" s="7">
        <v>11585.16345</v>
      </c>
    </row>
    <row r="140" spans="1:4" x14ac:dyDescent="0.25">
      <c r="A140" s="6">
        <f t="shared" si="2"/>
        <v>44202.708333333001</v>
      </c>
      <c r="B140" s="7">
        <v>97732.798999999999</v>
      </c>
      <c r="C140" s="7">
        <v>81764.472843637821</v>
      </c>
      <c r="D140" s="7">
        <v>11585.16345</v>
      </c>
    </row>
    <row r="141" spans="1:4" x14ac:dyDescent="0.25">
      <c r="A141" s="6">
        <f t="shared" si="2"/>
        <v>44202.749999999665</v>
      </c>
      <c r="B141" s="7">
        <v>105249.599</v>
      </c>
      <c r="C141" s="7">
        <v>81771.363119595437</v>
      </c>
      <c r="D141" s="7">
        <v>11585.16345</v>
      </c>
    </row>
    <row r="142" spans="1:4" x14ac:dyDescent="0.25">
      <c r="A142" s="6">
        <f t="shared" si="2"/>
        <v>44202.79166666633</v>
      </c>
      <c r="B142" s="7">
        <v>111479.99800000001</v>
      </c>
      <c r="C142" s="7">
        <v>81759.782054967931</v>
      </c>
      <c r="D142" s="7">
        <v>14895.210150000001</v>
      </c>
    </row>
    <row r="143" spans="1:4" x14ac:dyDescent="0.25">
      <c r="A143" s="6">
        <f t="shared" si="2"/>
        <v>44202.833333332994</v>
      </c>
      <c r="B143" s="7">
        <v>111004.799</v>
      </c>
      <c r="C143" s="7">
        <v>81758.420984815224</v>
      </c>
      <c r="D143" s="7">
        <v>14895.210150000001</v>
      </c>
    </row>
    <row r="144" spans="1:4" x14ac:dyDescent="0.25">
      <c r="A144" s="6">
        <f t="shared" si="2"/>
        <v>44202.874999999658</v>
      </c>
      <c r="B144" s="7">
        <v>109305.60000000001</v>
      </c>
      <c r="C144" s="7">
        <v>81793.914425821087</v>
      </c>
      <c r="D144" s="7">
        <v>9930.1400999999987</v>
      </c>
    </row>
    <row r="145" spans="1:4" x14ac:dyDescent="0.25">
      <c r="A145" s="6">
        <f t="shared" si="2"/>
        <v>44202.916666666322</v>
      </c>
      <c r="B145" s="7">
        <v>105815.99800000001</v>
      </c>
      <c r="C145" s="7">
        <v>81802.681690426485</v>
      </c>
      <c r="D145" s="7">
        <v>0</v>
      </c>
    </row>
    <row r="146" spans="1:4" x14ac:dyDescent="0.25">
      <c r="A146" s="6">
        <f t="shared" si="2"/>
        <v>44202.958333332987</v>
      </c>
      <c r="B146" s="7">
        <v>101303.997</v>
      </c>
      <c r="C146" s="7">
        <v>81790.50177894051</v>
      </c>
      <c r="D146" s="7">
        <v>0</v>
      </c>
    </row>
    <row r="147" spans="1:4" x14ac:dyDescent="0.25">
      <c r="A147" s="6">
        <f t="shared" si="2"/>
        <v>44202.999999999651</v>
      </c>
      <c r="B147" s="7">
        <v>96878.399999999994</v>
      </c>
      <c r="C147" s="7">
        <v>81779.134780438719</v>
      </c>
      <c r="D147" s="7">
        <v>0</v>
      </c>
    </row>
    <row r="148" spans="1:4" x14ac:dyDescent="0.25">
      <c r="A148" s="6">
        <f t="shared" si="2"/>
        <v>44203.041666666315</v>
      </c>
      <c r="B148" s="7">
        <v>93638.399000000005</v>
      </c>
      <c r="C148" s="7">
        <v>81787.813525411679</v>
      </c>
      <c r="D148" s="7">
        <v>0</v>
      </c>
    </row>
    <row r="149" spans="1:4" x14ac:dyDescent="0.25">
      <c r="A149" s="6">
        <f t="shared" si="2"/>
        <v>44203.083333332979</v>
      </c>
      <c r="B149" s="7">
        <v>92308.797999999995</v>
      </c>
      <c r="C149" s="7">
        <v>81791.725193098566</v>
      </c>
      <c r="D149" s="7">
        <v>0</v>
      </c>
    </row>
    <row r="150" spans="1:4" x14ac:dyDescent="0.25">
      <c r="A150" s="6">
        <f t="shared" si="2"/>
        <v>44203.124999999643</v>
      </c>
      <c r="B150" s="7">
        <v>92750.396999999997</v>
      </c>
      <c r="C150" s="7">
        <v>81785.556010134911</v>
      </c>
      <c r="D150" s="7">
        <v>0</v>
      </c>
    </row>
    <row r="151" spans="1:4" x14ac:dyDescent="0.25">
      <c r="A151" s="6">
        <f t="shared" si="2"/>
        <v>44203.166666666308</v>
      </c>
      <c r="B151" s="7">
        <v>94103.998999999996</v>
      </c>
      <c r="C151" s="7">
        <v>81775.481222245478</v>
      </c>
      <c r="D151" s="7">
        <v>0</v>
      </c>
    </row>
    <row r="152" spans="1:4" x14ac:dyDescent="0.25">
      <c r="A152" s="6">
        <f t="shared" si="2"/>
        <v>44203.208333332972</v>
      </c>
      <c r="B152" s="7">
        <v>98284.798999999999</v>
      </c>
      <c r="C152" s="7">
        <v>81806.535247409847</v>
      </c>
      <c r="D152" s="7">
        <v>0</v>
      </c>
    </row>
    <row r="153" spans="1:4" x14ac:dyDescent="0.25">
      <c r="A153" s="6">
        <f t="shared" si="2"/>
        <v>44203.249999999636</v>
      </c>
      <c r="B153" s="7">
        <v>106305.59699999999</v>
      </c>
      <c r="C153" s="7">
        <v>81824.938916195388</v>
      </c>
      <c r="D153" s="7">
        <v>9930.1400999999987</v>
      </c>
    </row>
    <row r="154" spans="1:4" x14ac:dyDescent="0.25">
      <c r="A154" s="6">
        <f t="shared" si="2"/>
        <v>44203.2916666663</v>
      </c>
      <c r="B154" s="7">
        <v>119068.799</v>
      </c>
      <c r="C154" s="7">
        <v>81802.78048719764</v>
      </c>
      <c r="D154" s="7">
        <v>14895.210150000001</v>
      </c>
    </row>
    <row r="155" spans="1:4" x14ac:dyDescent="0.25">
      <c r="A155" s="6">
        <f t="shared" si="2"/>
        <v>44203.333333332965</v>
      </c>
      <c r="B155" s="7">
        <v>127991.999</v>
      </c>
      <c r="C155" s="7">
        <v>81806.650734570445</v>
      </c>
      <c r="D155" s="7">
        <v>14895.210150000001</v>
      </c>
    </row>
    <row r="156" spans="1:4" x14ac:dyDescent="0.25">
      <c r="A156" s="6">
        <f t="shared" si="2"/>
        <v>44203.374999999629</v>
      </c>
      <c r="B156" s="7">
        <v>127555.196</v>
      </c>
      <c r="C156" s="7">
        <v>81803.899713095438</v>
      </c>
      <c r="D156" s="7">
        <v>14895.210150000001</v>
      </c>
    </row>
    <row r="157" spans="1:4" x14ac:dyDescent="0.25">
      <c r="A157" s="6">
        <f t="shared" si="2"/>
        <v>44203.416666666293</v>
      </c>
      <c r="B157" s="7">
        <v>123158.398</v>
      </c>
      <c r="C157" s="7">
        <v>81787.510936477134</v>
      </c>
      <c r="D157" s="7">
        <v>9930.1400999999987</v>
      </c>
    </row>
    <row r="158" spans="1:4" x14ac:dyDescent="0.25">
      <c r="A158" s="6">
        <f t="shared" si="2"/>
        <v>44203.458333332957</v>
      </c>
      <c r="B158" s="7">
        <v>116404.799</v>
      </c>
      <c r="C158" s="7">
        <v>81764.033738068669</v>
      </c>
      <c r="D158" s="7">
        <v>8275.116750000001</v>
      </c>
    </row>
    <row r="159" spans="1:4" x14ac:dyDescent="0.25">
      <c r="A159" s="6">
        <f t="shared" si="2"/>
        <v>44203.499999999622</v>
      </c>
      <c r="B159" s="7">
        <v>110659.2</v>
      </c>
      <c r="C159" s="7">
        <v>81756.523262130213</v>
      </c>
      <c r="D159" s="7">
        <v>8275.116750000001</v>
      </c>
    </row>
    <row r="160" spans="1:4" x14ac:dyDescent="0.25">
      <c r="A160" s="6">
        <f t="shared" si="2"/>
        <v>44203.541666666286</v>
      </c>
      <c r="B160" s="7">
        <v>109804.799</v>
      </c>
      <c r="C160" s="7">
        <v>81773.723175195031</v>
      </c>
      <c r="D160" s="7">
        <v>8275.116750000001</v>
      </c>
    </row>
    <row r="161" spans="1:4" x14ac:dyDescent="0.25">
      <c r="A161" s="6">
        <f t="shared" si="2"/>
        <v>44203.58333333295</v>
      </c>
      <c r="B161" s="7">
        <v>103377.599</v>
      </c>
      <c r="C161" s="7">
        <v>81766.465739143649</v>
      </c>
      <c r="D161" s="7">
        <v>8275.116750000001</v>
      </c>
    </row>
    <row r="162" spans="1:4" x14ac:dyDescent="0.25">
      <c r="A162" s="6">
        <f t="shared" si="2"/>
        <v>44203.624999999614</v>
      </c>
      <c r="B162" s="7">
        <v>101236.799</v>
      </c>
      <c r="C162" s="7">
        <v>81762.463554525151</v>
      </c>
      <c r="D162" s="7">
        <v>8275.116750000001</v>
      </c>
    </row>
    <row r="163" spans="1:4" x14ac:dyDescent="0.25">
      <c r="A163" s="6">
        <f t="shared" si="2"/>
        <v>44203.666666666279</v>
      </c>
      <c r="B163" s="7">
        <v>100339.19899999999</v>
      </c>
      <c r="C163" s="7">
        <v>81746.714550430988</v>
      </c>
      <c r="D163" s="7">
        <v>8275.116750000001</v>
      </c>
    </row>
    <row r="164" spans="1:4" x14ac:dyDescent="0.25">
      <c r="A164" s="6">
        <f t="shared" si="2"/>
        <v>44203.708333332943</v>
      </c>
      <c r="B164" s="7">
        <v>102643.198</v>
      </c>
      <c r="C164" s="7">
        <v>81730.441959468459</v>
      </c>
      <c r="D164" s="7">
        <v>8275.116750000001</v>
      </c>
    </row>
    <row r="165" spans="1:4" x14ac:dyDescent="0.25">
      <c r="A165" s="6">
        <f t="shared" si="2"/>
        <v>44203.749999999607</v>
      </c>
      <c r="B165" s="7">
        <v>108369.59699999999</v>
      </c>
      <c r="C165" s="7">
        <v>81777.049943170059</v>
      </c>
      <c r="D165" s="7">
        <v>11585.16345</v>
      </c>
    </row>
    <row r="166" spans="1:4" x14ac:dyDescent="0.25">
      <c r="A166" s="6">
        <f t="shared" si="2"/>
        <v>44203.791666666271</v>
      </c>
      <c r="B166" s="7">
        <v>112516.799</v>
      </c>
      <c r="C166" s="7">
        <v>81760.004099971062</v>
      </c>
      <c r="D166" s="7">
        <v>13240.186799999999</v>
      </c>
    </row>
    <row r="167" spans="1:4" x14ac:dyDescent="0.25">
      <c r="A167" s="6">
        <f t="shared" si="2"/>
        <v>44203.833333332936</v>
      </c>
      <c r="B167" s="7">
        <v>109992</v>
      </c>
      <c r="C167" s="7">
        <v>81756.599459663514</v>
      </c>
      <c r="D167" s="7">
        <v>11254.158780000002</v>
      </c>
    </row>
    <row r="168" spans="1:4" x14ac:dyDescent="0.25">
      <c r="A168" s="6">
        <f t="shared" si="2"/>
        <v>44203.8749999996</v>
      </c>
      <c r="B168" s="7">
        <v>106219.19899999999</v>
      </c>
      <c r="C168" s="7">
        <v>81754.885889469777</v>
      </c>
      <c r="D168" s="7">
        <v>0</v>
      </c>
    </row>
    <row r="169" spans="1:4" x14ac:dyDescent="0.25">
      <c r="A169" s="6">
        <f t="shared" si="2"/>
        <v>44203.916666666264</v>
      </c>
      <c r="B169" s="7">
        <v>101481.599</v>
      </c>
      <c r="C169" s="7">
        <v>81749.865049483822</v>
      </c>
      <c r="D169" s="7">
        <v>0</v>
      </c>
    </row>
    <row r="170" spans="1:4" x14ac:dyDescent="0.25">
      <c r="A170" s="6">
        <f t="shared" si="2"/>
        <v>44203.958333332928</v>
      </c>
      <c r="B170" s="7">
        <v>96734.398000000001</v>
      </c>
      <c r="C170" s="7">
        <v>81736.176806870862</v>
      </c>
      <c r="D170" s="7">
        <v>0</v>
      </c>
    </row>
    <row r="171" spans="1:4" x14ac:dyDescent="0.25">
      <c r="A171" s="6">
        <f t="shared" si="2"/>
        <v>44203.999999999593</v>
      </c>
      <c r="B171" s="7">
        <v>91243.198999999993</v>
      </c>
      <c r="C171" s="7">
        <v>81723.127113801049</v>
      </c>
      <c r="D171" s="7">
        <v>0</v>
      </c>
    </row>
    <row r="172" spans="1:4" x14ac:dyDescent="0.25">
      <c r="A172" s="6">
        <f t="shared" si="2"/>
        <v>44204.041666666257</v>
      </c>
      <c r="B172" s="7">
        <v>87004.798999999999</v>
      </c>
      <c r="C172" s="7">
        <v>81741.963530473746</v>
      </c>
      <c r="D172" s="7">
        <v>0</v>
      </c>
    </row>
    <row r="173" spans="1:4" x14ac:dyDescent="0.25">
      <c r="A173" s="6">
        <f t="shared" si="2"/>
        <v>44204.083333332921</v>
      </c>
      <c r="B173" s="7">
        <v>84902.398000000001</v>
      </c>
      <c r="C173" s="7">
        <v>81739.159124833619</v>
      </c>
      <c r="D173" s="7">
        <v>0</v>
      </c>
    </row>
    <row r="174" spans="1:4" x14ac:dyDescent="0.25">
      <c r="A174" s="6">
        <f t="shared" si="2"/>
        <v>44204.124999999585</v>
      </c>
      <c r="B174" s="7">
        <v>83625.600000000006</v>
      </c>
      <c r="C174" s="7">
        <v>81738.871233772574</v>
      </c>
      <c r="D174" s="7">
        <v>0</v>
      </c>
    </row>
    <row r="175" spans="1:4" x14ac:dyDescent="0.25">
      <c r="A175" s="6">
        <f t="shared" si="2"/>
        <v>44204.16666666625</v>
      </c>
      <c r="B175" s="7">
        <v>84340.798999999999</v>
      </c>
      <c r="C175" s="7">
        <v>81730.81495036179</v>
      </c>
      <c r="D175" s="7">
        <v>0</v>
      </c>
    </row>
    <row r="176" spans="1:4" x14ac:dyDescent="0.25">
      <c r="A176" s="6">
        <f t="shared" si="2"/>
        <v>44204.208333332914</v>
      </c>
      <c r="B176" s="7">
        <v>86827.198999999993</v>
      </c>
      <c r="C176" s="7">
        <v>81735.460817864921</v>
      </c>
      <c r="D176" s="7">
        <v>0</v>
      </c>
    </row>
    <row r="177" spans="1:4" x14ac:dyDescent="0.25">
      <c r="A177" s="6">
        <f t="shared" si="2"/>
        <v>44204.249999999578</v>
      </c>
      <c r="B177" s="7">
        <v>92639.998999999996</v>
      </c>
      <c r="C177" s="7">
        <v>81726.157962332276</v>
      </c>
      <c r="D177" s="7">
        <v>0</v>
      </c>
    </row>
    <row r="178" spans="1:4" x14ac:dyDescent="0.25">
      <c r="A178" s="6">
        <f t="shared" si="2"/>
        <v>44204.291666666242</v>
      </c>
      <c r="B178" s="7">
        <v>103867.2</v>
      </c>
      <c r="C178" s="7">
        <v>81724.246655787734</v>
      </c>
      <c r="D178" s="7">
        <v>8275.116750000001</v>
      </c>
    </row>
    <row r="179" spans="1:4" x14ac:dyDescent="0.25">
      <c r="A179" s="6">
        <f t="shared" si="2"/>
        <v>44204.333333332906</v>
      </c>
      <c r="B179" s="7">
        <v>112060.799</v>
      </c>
      <c r="C179" s="7">
        <v>81711.547745802411</v>
      </c>
      <c r="D179" s="7">
        <v>8275.116750000001</v>
      </c>
    </row>
    <row r="180" spans="1:4" x14ac:dyDescent="0.25">
      <c r="A180" s="6">
        <f t="shared" si="2"/>
        <v>44204.374999999571</v>
      </c>
      <c r="B180" s="7">
        <v>113630.399</v>
      </c>
      <c r="C180" s="7">
        <v>81731.045320937119</v>
      </c>
      <c r="D180" s="7">
        <v>8275.116750000001</v>
      </c>
    </row>
    <row r="181" spans="1:4" x14ac:dyDescent="0.25">
      <c r="A181" s="6">
        <f t="shared" si="2"/>
        <v>44204.416666666235</v>
      </c>
      <c r="B181" s="7">
        <v>115550.39999999999</v>
      </c>
      <c r="C181" s="7">
        <v>81697.500577375322</v>
      </c>
      <c r="D181" s="7">
        <v>8275.116750000001</v>
      </c>
    </row>
    <row r="182" spans="1:4" x14ac:dyDescent="0.25">
      <c r="A182" s="6">
        <f t="shared" si="2"/>
        <v>44204.458333332899</v>
      </c>
      <c r="B182" s="7">
        <v>116476.799</v>
      </c>
      <c r="C182" s="7">
        <v>81712.148226029516</v>
      </c>
      <c r="D182" s="7">
        <v>16550.233500000002</v>
      </c>
    </row>
    <row r="183" spans="1:4" x14ac:dyDescent="0.25">
      <c r="A183" s="6">
        <f t="shared" si="2"/>
        <v>44204.499999999563</v>
      </c>
      <c r="B183" s="7">
        <v>116414.398</v>
      </c>
      <c r="C183" s="7">
        <v>81701.505897683208</v>
      </c>
      <c r="D183" s="7">
        <v>16550.233500000002</v>
      </c>
    </row>
    <row r="184" spans="1:4" x14ac:dyDescent="0.25">
      <c r="A184" s="6">
        <f t="shared" si="2"/>
        <v>44204.541666666228</v>
      </c>
      <c r="B184" s="7">
        <v>115785.599</v>
      </c>
      <c r="C184" s="7">
        <v>81688.610074462908</v>
      </c>
      <c r="D184" s="7">
        <v>16550.233500000002</v>
      </c>
    </row>
    <row r="185" spans="1:4" x14ac:dyDescent="0.25">
      <c r="A185" s="6">
        <f t="shared" si="2"/>
        <v>44204.583333332892</v>
      </c>
      <c r="B185" s="7">
        <v>115919.99800000001</v>
      </c>
      <c r="C185" s="7">
        <v>81695.729986198407</v>
      </c>
      <c r="D185" s="7">
        <v>16550.233500000002</v>
      </c>
    </row>
    <row r="186" spans="1:4" x14ac:dyDescent="0.25">
      <c r="A186" s="6">
        <f t="shared" si="2"/>
        <v>44204.624999999556</v>
      </c>
      <c r="B186" s="7">
        <v>114935.99800000001</v>
      </c>
      <c r="C186" s="7">
        <v>81673.653780082794</v>
      </c>
      <c r="D186" s="7">
        <v>16550.233500000002</v>
      </c>
    </row>
    <row r="187" spans="1:4" x14ac:dyDescent="0.25">
      <c r="A187" s="6">
        <f t="shared" si="2"/>
        <v>44204.66666666622</v>
      </c>
      <c r="B187" s="7">
        <v>112876.799</v>
      </c>
      <c r="C187" s="7">
        <v>81677.363796840189</v>
      </c>
      <c r="D187" s="7">
        <v>16550.233500000002</v>
      </c>
    </row>
    <row r="188" spans="1:4" x14ac:dyDescent="0.25">
      <c r="A188" s="6">
        <f t="shared" si="2"/>
        <v>44204.708333332885</v>
      </c>
      <c r="B188" s="7">
        <v>113563.198</v>
      </c>
      <c r="C188" s="7">
        <v>81713.041548211972</v>
      </c>
      <c r="D188" s="7">
        <v>16550.233500000002</v>
      </c>
    </row>
    <row r="189" spans="1:4" x14ac:dyDescent="0.25">
      <c r="A189" s="6">
        <f t="shared" si="2"/>
        <v>44204.749999999549</v>
      </c>
      <c r="B189" s="7">
        <v>120379.2</v>
      </c>
      <c r="C189" s="7">
        <v>81724.130686224875</v>
      </c>
      <c r="D189" s="7">
        <v>8275.116750000001</v>
      </c>
    </row>
    <row r="190" spans="1:4" x14ac:dyDescent="0.25">
      <c r="A190" s="6">
        <f t="shared" si="2"/>
        <v>44204.791666666213</v>
      </c>
      <c r="B190" s="7">
        <v>122812.79700000001</v>
      </c>
      <c r="C190" s="7">
        <v>81739.206852980657</v>
      </c>
      <c r="D190" s="7">
        <v>8275.116750000001</v>
      </c>
    </row>
    <row r="191" spans="1:4" x14ac:dyDescent="0.25">
      <c r="A191" s="6">
        <f t="shared" si="2"/>
        <v>44204.833333332877</v>
      </c>
      <c r="B191" s="7">
        <v>119798.399</v>
      </c>
      <c r="C191" s="7">
        <v>81754.664550563029</v>
      </c>
      <c r="D191" s="7">
        <v>8275.116750000001</v>
      </c>
    </row>
    <row r="192" spans="1:4" x14ac:dyDescent="0.25">
      <c r="A192" s="6">
        <f t="shared" si="2"/>
        <v>44204.874999999542</v>
      </c>
      <c r="B192" s="7">
        <v>116270.398</v>
      </c>
      <c r="C192" s="7">
        <v>81740.341842594557</v>
      </c>
      <c r="D192" s="7">
        <v>0</v>
      </c>
    </row>
    <row r="193" spans="1:4" x14ac:dyDescent="0.25">
      <c r="A193" s="6">
        <f t="shared" si="2"/>
        <v>44204.916666666206</v>
      </c>
      <c r="B193" s="7">
        <v>111124.798</v>
      </c>
      <c r="C193" s="7">
        <v>81721.980762065024</v>
      </c>
      <c r="D193" s="7">
        <v>0</v>
      </c>
    </row>
    <row r="194" spans="1:4" x14ac:dyDescent="0.25">
      <c r="A194" s="6">
        <f t="shared" si="2"/>
        <v>44204.95833333287</v>
      </c>
      <c r="B194" s="7">
        <v>105964.798</v>
      </c>
      <c r="C194" s="7">
        <v>81743.123552545076</v>
      </c>
      <c r="D194" s="7">
        <v>0</v>
      </c>
    </row>
    <row r="195" spans="1:4" x14ac:dyDescent="0.25">
      <c r="A195" s="6">
        <f t="shared" si="2"/>
        <v>44204.999999999534</v>
      </c>
      <c r="B195" s="7">
        <v>99652.800000000003</v>
      </c>
      <c r="C195" s="7">
        <v>81770.104187932127</v>
      </c>
      <c r="D195" s="7">
        <v>0</v>
      </c>
    </row>
    <row r="196" spans="1:4" x14ac:dyDescent="0.25">
      <c r="A196" s="6">
        <f t="shared" si="2"/>
        <v>44205.041666666199</v>
      </c>
      <c r="B196" s="7">
        <v>94147.199999999997</v>
      </c>
      <c r="C196" s="7">
        <v>81765.547341471116</v>
      </c>
      <c r="D196" s="7">
        <v>0</v>
      </c>
    </row>
    <row r="197" spans="1:4" x14ac:dyDescent="0.25">
      <c r="A197" s="6">
        <f t="shared" si="2"/>
        <v>44205.083333332863</v>
      </c>
      <c r="B197" s="7">
        <v>90211.198999999993</v>
      </c>
      <c r="C197" s="7">
        <v>81762.413528013087</v>
      </c>
      <c r="D197" s="7">
        <v>0</v>
      </c>
    </row>
    <row r="198" spans="1:4" x14ac:dyDescent="0.25">
      <c r="A198" s="6">
        <f t="shared" ref="A198:A261" si="3">A197+1/24</f>
        <v>44205.124999999527</v>
      </c>
      <c r="B198" s="7">
        <v>88972.798999999999</v>
      </c>
      <c r="C198" s="7">
        <v>81754.250455915797</v>
      </c>
      <c r="D198" s="7">
        <v>0</v>
      </c>
    </row>
    <row r="199" spans="1:4" x14ac:dyDescent="0.25">
      <c r="A199" s="6">
        <f t="shared" si="3"/>
        <v>44205.166666666191</v>
      </c>
      <c r="B199" s="7">
        <v>89601.597999999998</v>
      </c>
      <c r="C199" s="7">
        <v>81757.128046517959</v>
      </c>
      <c r="D199" s="7">
        <v>0</v>
      </c>
    </row>
    <row r="200" spans="1:4" x14ac:dyDescent="0.25">
      <c r="A200" s="6">
        <f t="shared" si="3"/>
        <v>44205.208333332856</v>
      </c>
      <c r="B200" s="7">
        <v>91910.399999999994</v>
      </c>
      <c r="C200" s="7">
        <v>81757.676429558021</v>
      </c>
      <c r="D200" s="7">
        <v>0</v>
      </c>
    </row>
    <row r="201" spans="1:4" x14ac:dyDescent="0.25">
      <c r="A201" s="6">
        <f t="shared" si="3"/>
        <v>44205.24999999952</v>
      </c>
      <c r="B201" s="7">
        <v>95942.399000000005</v>
      </c>
      <c r="C201" s="7">
        <v>81782.386248584167</v>
      </c>
      <c r="D201" s="7">
        <v>0</v>
      </c>
    </row>
    <row r="202" spans="1:4" x14ac:dyDescent="0.25">
      <c r="A202" s="6">
        <f t="shared" si="3"/>
        <v>44205.291666666184</v>
      </c>
      <c r="B202" s="7">
        <v>102244.799</v>
      </c>
      <c r="C202" s="7">
        <v>81785.879165066479</v>
      </c>
      <c r="D202" s="7">
        <v>0</v>
      </c>
    </row>
    <row r="203" spans="1:4" x14ac:dyDescent="0.25">
      <c r="A203" s="6">
        <f t="shared" si="3"/>
        <v>44205.333333332848</v>
      </c>
      <c r="B203" s="7">
        <v>106560</v>
      </c>
      <c r="C203" s="7">
        <v>81786.85970671312</v>
      </c>
      <c r="D203" s="7">
        <v>0</v>
      </c>
    </row>
    <row r="204" spans="1:4" x14ac:dyDescent="0.25">
      <c r="A204" s="6">
        <f t="shared" si="3"/>
        <v>44205.374999999513</v>
      </c>
      <c r="B204" s="7">
        <v>109281.598</v>
      </c>
      <c r="C204" s="7">
        <v>81777.41633462999</v>
      </c>
      <c r="D204" s="7">
        <v>0</v>
      </c>
    </row>
    <row r="205" spans="1:4" x14ac:dyDescent="0.25">
      <c r="A205" s="6">
        <f t="shared" si="3"/>
        <v>44205.416666666177</v>
      </c>
      <c r="B205" s="7">
        <v>108009.598</v>
      </c>
      <c r="C205" s="7">
        <v>81721.350776312727</v>
      </c>
      <c r="D205" s="7">
        <v>0</v>
      </c>
    </row>
    <row r="206" spans="1:4" x14ac:dyDescent="0.25">
      <c r="A206" s="6">
        <f t="shared" si="3"/>
        <v>44205.458333332841</v>
      </c>
      <c r="B206" s="7">
        <v>103943.999</v>
      </c>
      <c r="C206" s="7">
        <v>80797.205446334003</v>
      </c>
      <c r="D206" s="7">
        <v>0</v>
      </c>
    </row>
    <row r="207" spans="1:4" x14ac:dyDescent="0.25">
      <c r="A207" s="6">
        <f t="shared" si="3"/>
        <v>44205.499999999505</v>
      </c>
      <c r="B207" s="7">
        <v>99177.599000000002</v>
      </c>
      <c r="C207" s="7">
        <v>81383.384818475883</v>
      </c>
      <c r="D207" s="7">
        <v>0</v>
      </c>
    </row>
    <row r="208" spans="1:4" x14ac:dyDescent="0.25">
      <c r="A208" s="6">
        <f t="shared" si="3"/>
        <v>44205.541666666169</v>
      </c>
      <c r="B208" s="7">
        <v>95615.998999999996</v>
      </c>
      <c r="C208" s="7">
        <v>81411.320836856379</v>
      </c>
      <c r="D208" s="7">
        <v>0</v>
      </c>
    </row>
    <row r="209" spans="1:4" x14ac:dyDescent="0.25">
      <c r="A209" s="6">
        <f t="shared" si="3"/>
        <v>44205.583333332834</v>
      </c>
      <c r="B209" s="7">
        <v>92433.599000000002</v>
      </c>
      <c r="C209" s="7">
        <v>81393.736830527472</v>
      </c>
      <c r="D209" s="7">
        <v>0</v>
      </c>
    </row>
    <row r="210" spans="1:4" x14ac:dyDescent="0.25">
      <c r="A210" s="6">
        <f t="shared" si="3"/>
        <v>44205.624999999498</v>
      </c>
      <c r="B210" s="7">
        <v>89342.399000000005</v>
      </c>
      <c r="C210" s="7">
        <v>79171.837365435771</v>
      </c>
      <c r="D210" s="7">
        <v>0</v>
      </c>
    </row>
    <row r="211" spans="1:4" x14ac:dyDescent="0.25">
      <c r="A211" s="6">
        <f t="shared" si="3"/>
        <v>44205.666666666162</v>
      </c>
      <c r="B211" s="7">
        <v>87955.199999999997</v>
      </c>
      <c r="C211" s="7">
        <v>78695.780624268373</v>
      </c>
      <c r="D211" s="7">
        <v>0</v>
      </c>
    </row>
    <row r="212" spans="1:4" x14ac:dyDescent="0.25">
      <c r="A212" s="6">
        <f t="shared" si="3"/>
        <v>44205.708333332826</v>
      </c>
      <c r="B212" s="7">
        <v>89606.399000000005</v>
      </c>
      <c r="C212" s="7">
        <v>80913.245526344734</v>
      </c>
      <c r="D212" s="7">
        <v>0</v>
      </c>
    </row>
    <row r="213" spans="1:4" x14ac:dyDescent="0.25">
      <c r="A213" s="6">
        <f t="shared" si="3"/>
        <v>44205.749999999491</v>
      </c>
      <c r="B213" s="7">
        <v>96220.797999999995</v>
      </c>
      <c r="C213" s="7">
        <v>81247.686945578913</v>
      </c>
      <c r="D213" s="7">
        <v>0</v>
      </c>
    </row>
    <row r="214" spans="1:4" x14ac:dyDescent="0.25">
      <c r="A214" s="6">
        <f t="shared" si="3"/>
        <v>44205.791666666155</v>
      </c>
      <c r="B214" s="7">
        <v>104265.598</v>
      </c>
      <c r="C214" s="7">
        <v>81451.784814319326</v>
      </c>
      <c r="D214" s="7">
        <v>0</v>
      </c>
    </row>
    <row r="215" spans="1:4" x14ac:dyDescent="0.25">
      <c r="A215" s="6">
        <f t="shared" si="3"/>
        <v>44205.833333332819</v>
      </c>
      <c r="B215" s="7">
        <v>105191.999</v>
      </c>
      <c r="C215" s="7">
        <v>81475.087518147106</v>
      </c>
      <c r="D215" s="7">
        <v>0</v>
      </c>
    </row>
    <row r="216" spans="1:4" x14ac:dyDescent="0.25">
      <c r="A216" s="6">
        <f t="shared" si="3"/>
        <v>44205.874999999483</v>
      </c>
      <c r="B216" s="7">
        <v>105240</v>
      </c>
      <c r="C216" s="7">
        <v>81597.52883217363</v>
      </c>
      <c r="D216" s="7">
        <v>0</v>
      </c>
    </row>
    <row r="217" spans="1:4" x14ac:dyDescent="0.25">
      <c r="A217" s="6">
        <f t="shared" si="3"/>
        <v>44205.916666666148</v>
      </c>
      <c r="B217" s="7">
        <v>102686.39999999999</v>
      </c>
      <c r="C217" s="7">
        <v>81662.52188552299</v>
      </c>
      <c r="D217" s="7">
        <v>0</v>
      </c>
    </row>
    <row r="218" spans="1:4" x14ac:dyDescent="0.25">
      <c r="A218" s="6">
        <f t="shared" si="3"/>
        <v>44205.958333332812</v>
      </c>
      <c r="B218" s="7">
        <v>99806.398000000001</v>
      </c>
      <c r="C218" s="7">
        <v>81736.102328688794</v>
      </c>
      <c r="D218" s="7">
        <v>0</v>
      </c>
    </row>
    <row r="219" spans="1:4" x14ac:dyDescent="0.25">
      <c r="A219" s="6">
        <f t="shared" si="3"/>
        <v>44205.999999999476</v>
      </c>
      <c r="B219" s="7">
        <v>96403.198999999993</v>
      </c>
      <c r="C219" s="7">
        <v>81748.620567546459</v>
      </c>
      <c r="D219" s="7">
        <v>0</v>
      </c>
    </row>
    <row r="220" spans="1:4" x14ac:dyDescent="0.25">
      <c r="A220" s="6">
        <f t="shared" si="3"/>
        <v>44206.04166666614</v>
      </c>
      <c r="B220" s="7">
        <v>93662.398000000001</v>
      </c>
      <c r="C220" s="7">
        <v>81764.641500687998</v>
      </c>
      <c r="D220" s="7">
        <v>0</v>
      </c>
    </row>
    <row r="221" spans="1:4" x14ac:dyDescent="0.25">
      <c r="A221" s="6">
        <f t="shared" si="3"/>
        <v>44206.083333332805</v>
      </c>
      <c r="B221" s="7">
        <v>92390.396999999997</v>
      </c>
      <c r="C221" s="7">
        <v>81786.685219075342</v>
      </c>
      <c r="D221" s="7">
        <v>0</v>
      </c>
    </row>
    <row r="222" spans="1:4" x14ac:dyDescent="0.25">
      <c r="A222" s="6">
        <f t="shared" si="3"/>
        <v>44206.124999999469</v>
      </c>
      <c r="B222" s="7">
        <v>93014.399000000005</v>
      </c>
      <c r="C222" s="7">
        <v>81785.136316865814</v>
      </c>
      <c r="D222" s="7">
        <v>0</v>
      </c>
    </row>
    <row r="223" spans="1:4" x14ac:dyDescent="0.25">
      <c r="A223" s="6">
        <f t="shared" si="3"/>
        <v>44206.166666666133</v>
      </c>
      <c r="B223" s="7">
        <v>94329.597999999998</v>
      </c>
      <c r="C223" s="7">
        <v>81797.224563340525</v>
      </c>
      <c r="D223" s="7">
        <v>0</v>
      </c>
    </row>
    <row r="224" spans="1:4" x14ac:dyDescent="0.25">
      <c r="A224" s="6">
        <f t="shared" si="3"/>
        <v>44206.208333332797</v>
      </c>
      <c r="B224" s="7">
        <v>96892.797999999995</v>
      </c>
      <c r="C224" s="7">
        <v>81819.14901971996</v>
      </c>
      <c r="D224" s="7">
        <v>0</v>
      </c>
    </row>
    <row r="225" spans="1:4" x14ac:dyDescent="0.25">
      <c r="A225" s="6">
        <f t="shared" si="3"/>
        <v>44206.249999999462</v>
      </c>
      <c r="B225" s="7">
        <v>100617.598</v>
      </c>
      <c r="C225" s="7">
        <v>81836.097849879356</v>
      </c>
      <c r="D225" s="7">
        <v>0</v>
      </c>
    </row>
    <row r="226" spans="1:4" x14ac:dyDescent="0.25">
      <c r="A226" s="6">
        <f t="shared" si="3"/>
        <v>44206.291666666126</v>
      </c>
      <c r="B226" s="7">
        <v>105988.79700000001</v>
      </c>
      <c r="C226" s="7">
        <v>81839.256764412436</v>
      </c>
      <c r="D226" s="7">
        <v>0</v>
      </c>
    </row>
    <row r="227" spans="1:4" x14ac:dyDescent="0.25">
      <c r="A227" s="6">
        <f t="shared" si="3"/>
        <v>44206.33333333279</v>
      </c>
      <c r="B227" s="7">
        <v>109636.79700000001</v>
      </c>
      <c r="C227" s="7">
        <v>81844.554316590598</v>
      </c>
      <c r="D227" s="7">
        <v>0</v>
      </c>
    </row>
    <row r="228" spans="1:4" x14ac:dyDescent="0.25">
      <c r="A228" s="6">
        <f t="shared" si="3"/>
        <v>44206.374999999454</v>
      </c>
      <c r="B228" s="7">
        <v>112391.99800000001</v>
      </c>
      <c r="C228" s="7">
        <v>81860.64352277272</v>
      </c>
      <c r="D228" s="7">
        <v>0</v>
      </c>
    </row>
    <row r="229" spans="1:4" x14ac:dyDescent="0.25">
      <c r="A229" s="6">
        <f t="shared" si="3"/>
        <v>44206.416666666119</v>
      </c>
      <c r="B229" s="7">
        <v>109727.99800000001</v>
      </c>
      <c r="C229" s="7">
        <v>81857.360240592854</v>
      </c>
      <c r="D229" s="7">
        <v>0</v>
      </c>
    </row>
    <row r="230" spans="1:4" x14ac:dyDescent="0.25">
      <c r="A230" s="6">
        <f t="shared" si="3"/>
        <v>44206.458333332783</v>
      </c>
      <c r="B230" s="7">
        <v>104519.999</v>
      </c>
      <c r="C230" s="7">
        <v>81837.338746547626</v>
      </c>
      <c r="D230" s="7">
        <v>0</v>
      </c>
    </row>
    <row r="231" spans="1:4" x14ac:dyDescent="0.25">
      <c r="A231" s="6">
        <f t="shared" si="3"/>
        <v>44206.499999999447</v>
      </c>
      <c r="B231" s="7">
        <v>99931.199999999997</v>
      </c>
      <c r="C231" s="7">
        <v>81813.628971119993</v>
      </c>
      <c r="D231" s="7">
        <v>0</v>
      </c>
    </row>
    <row r="232" spans="1:4" x14ac:dyDescent="0.25">
      <c r="A232" s="6">
        <f t="shared" si="3"/>
        <v>44206.541666666111</v>
      </c>
      <c r="B232" s="7">
        <v>95774.398000000001</v>
      </c>
      <c r="C232" s="7">
        <v>81799.445822309179</v>
      </c>
      <c r="D232" s="7">
        <v>0</v>
      </c>
    </row>
    <row r="233" spans="1:4" x14ac:dyDescent="0.25">
      <c r="A233" s="6">
        <f t="shared" si="3"/>
        <v>44206.583333332776</v>
      </c>
      <c r="B233" s="7">
        <v>92855.998999999996</v>
      </c>
      <c r="C233" s="7">
        <v>81791.604556044884</v>
      </c>
      <c r="D233" s="7">
        <v>0</v>
      </c>
    </row>
    <row r="234" spans="1:4" x14ac:dyDescent="0.25">
      <c r="A234" s="6">
        <f t="shared" si="3"/>
        <v>44206.62499999944</v>
      </c>
      <c r="B234" s="7">
        <v>90743.998999999996</v>
      </c>
      <c r="C234" s="7">
        <v>81787.038525987038</v>
      </c>
      <c r="D234" s="7">
        <v>0</v>
      </c>
    </row>
    <row r="235" spans="1:4" x14ac:dyDescent="0.25">
      <c r="A235" s="6">
        <f t="shared" si="3"/>
        <v>44206.666666666104</v>
      </c>
      <c r="B235" s="7">
        <v>90278.399999999994</v>
      </c>
      <c r="C235" s="7">
        <v>81795.808176702471</v>
      </c>
      <c r="D235" s="7">
        <v>0</v>
      </c>
    </row>
    <row r="236" spans="1:4" x14ac:dyDescent="0.25">
      <c r="A236" s="6">
        <f t="shared" si="3"/>
        <v>44206.708333332768</v>
      </c>
      <c r="B236" s="7">
        <v>93465.600000000006</v>
      </c>
      <c r="C236" s="7">
        <v>81789.075551325062</v>
      </c>
      <c r="D236" s="7">
        <v>0</v>
      </c>
    </row>
    <row r="237" spans="1:4" x14ac:dyDescent="0.25">
      <c r="A237" s="6">
        <f t="shared" si="3"/>
        <v>44206.749999999432</v>
      </c>
      <c r="B237" s="7">
        <v>100127.999</v>
      </c>
      <c r="C237" s="7">
        <v>81789.771866759111</v>
      </c>
      <c r="D237" s="7">
        <v>0</v>
      </c>
    </row>
    <row r="238" spans="1:4" x14ac:dyDescent="0.25">
      <c r="A238" s="6">
        <f t="shared" si="3"/>
        <v>44206.791666666097</v>
      </c>
      <c r="B238" s="7">
        <v>108955.198</v>
      </c>
      <c r="C238" s="7">
        <v>81796.250682560029</v>
      </c>
      <c r="D238" s="7">
        <v>0</v>
      </c>
    </row>
    <row r="239" spans="1:4" x14ac:dyDescent="0.25">
      <c r="A239" s="6">
        <f t="shared" si="3"/>
        <v>44206.833333332761</v>
      </c>
      <c r="B239" s="7">
        <v>109737.598</v>
      </c>
      <c r="C239" s="7">
        <v>81787.591513581283</v>
      </c>
      <c r="D239" s="7">
        <v>0</v>
      </c>
    </row>
    <row r="240" spans="1:4" x14ac:dyDescent="0.25">
      <c r="A240" s="6">
        <f t="shared" si="3"/>
        <v>44206.874999999425</v>
      </c>
      <c r="B240" s="7">
        <v>109396.798</v>
      </c>
      <c r="C240" s="7">
        <v>81785.085733315369</v>
      </c>
      <c r="D240" s="7">
        <v>0</v>
      </c>
    </row>
    <row r="241" spans="1:4" x14ac:dyDescent="0.25">
      <c r="A241" s="6">
        <f t="shared" si="3"/>
        <v>44206.916666666089</v>
      </c>
      <c r="B241" s="7">
        <v>107155.2</v>
      </c>
      <c r="C241" s="7">
        <v>81782.080404122826</v>
      </c>
      <c r="D241" s="7">
        <v>0</v>
      </c>
    </row>
    <row r="242" spans="1:4" x14ac:dyDescent="0.25">
      <c r="A242" s="6">
        <f t="shared" si="3"/>
        <v>44206.958333332754</v>
      </c>
      <c r="B242" s="7">
        <v>104294.398</v>
      </c>
      <c r="C242" s="7">
        <v>81796.567756685603</v>
      </c>
      <c r="D242" s="7">
        <v>0</v>
      </c>
    </row>
    <row r="243" spans="1:4" x14ac:dyDescent="0.25">
      <c r="A243" s="6">
        <f t="shared" si="3"/>
        <v>44206.999999999418</v>
      </c>
      <c r="B243" s="7">
        <v>100814.39999999999</v>
      </c>
      <c r="C243" s="7">
        <v>81823.514173418487</v>
      </c>
      <c r="D243" s="7">
        <v>0</v>
      </c>
    </row>
    <row r="244" spans="1:4" x14ac:dyDescent="0.25">
      <c r="A244" s="6">
        <f t="shared" si="3"/>
        <v>44207.041666666082</v>
      </c>
      <c r="B244" s="7">
        <v>97372.798999999999</v>
      </c>
      <c r="C244" s="7">
        <v>81814.119462412316</v>
      </c>
      <c r="D244" s="7">
        <v>0</v>
      </c>
    </row>
    <row r="245" spans="1:4" x14ac:dyDescent="0.25">
      <c r="A245" s="6">
        <f t="shared" si="3"/>
        <v>44207.083333332746</v>
      </c>
      <c r="B245" s="7">
        <v>95721.597999999998</v>
      </c>
      <c r="C245" s="7">
        <v>81808.31498608095</v>
      </c>
      <c r="D245" s="7">
        <v>0</v>
      </c>
    </row>
    <row r="246" spans="1:4" x14ac:dyDescent="0.25">
      <c r="A246" s="6">
        <f t="shared" si="3"/>
        <v>44207.124999999411</v>
      </c>
      <c r="B246" s="7">
        <v>94046.399000000005</v>
      </c>
      <c r="C246" s="7">
        <v>81796.731470086641</v>
      </c>
      <c r="D246" s="7">
        <v>0</v>
      </c>
    </row>
    <row r="247" spans="1:4" x14ac:dyDescent="0.25">
      <c r="A247" s="6">
        <f t="shared" si="3"/>
        <v>44207.166666666075</v>
      </c>
      <c r="B247" s="7">
        <v>93340.800000000003</v>
      </c>
      <c r="C247" s="7">
        <v>81809.001877963179</v>
      </c>
      <c r="D247" s="7">
        <v>0</v>
      </c>
    </row>
    <row r="248" spans="1:4" x14ac:dyDescent="0.25">
      <c r="A248" s="6">
        <f t="shared" si="3"/>
        <v>44207.208333332739</v>
      </c>
      <c r="B248" s="7">
        <v>95976</v>
      </c>
      <c r="C248" s="7">
        <v>81800.315640342174</v>
      </c>
      <c r="D248" s="7">
        <v>0</v>
      </c>
    </row>
    <row r="249" spans="1:4" x14ac:dyDescent="0.25">
      <c r="A249" s="6">
        <f t="shared" si="3"/>
        <v>44207.249999999403</v>
      </c>
      <c r="B249" s="7">
        <v>102038.398</v>
      </c>
      <c r="C249" s="7">
        <v>81794.236663666947</v>
      </c>
      <c r="D249" s="7">
        <v>14895.210150000001</v>
      </c>
    </row>
    <row r="250" spans="1:4" x14ac:dyDescent="0.25">
      <c r="A250" s="6">
        <f t="shared" si="3"/>
        <v>44207.291666666068</v>
      </c>
      <c r="B250" s="7">
        <v>114907.198</v>
      </c>
      <c r="C250" s="7">
        <v>81788.115573865056</v>
      </c>
      <c r="D250" s="7">
        <v>23501.331570000002</v>
      </c>
    </row>
    <row r="251" spans="1:4" x14ac:dyDescent="0.25">
      <c r="A251" s="6">
        <f t="shared" si="3"/>
        <v>44207.333333332732</v>
      </c>
      <c r="B251" s="7">
        <v>122303.99800000001</v>
      </c>
      <c r="C251" s="7">
        <v>81775.862251018945</v>
      </c>
      <c r="D251" s="7">
        <v>23501.331570000002</v>
      </c>
    </row>
    <row r="252" spans="1:4" x14ac:dyDescent="0.25">
      <c r="A252" s="6">
        <f t="shared" si="3"/>
        <v>44207.374999999396</v>
      </c>
      <c r="B252" s="7">
        <v>123556.8</v>
      </c>
      <c r="C252" s="7">
        <v>81772.090056965259</v>
      </c>
      <c r="D252" s="7">
        <v>23501.331570000002</v>
      </c>
    </row>
    <row r="253" spans="1:4" x14ac:dyDescent="0.25">
      <c r="A253" s="6">
        <f t="shared" si="3"/>
        <v>44207.41666666606</v>
      </c>
      <c r="B253" s="7">
        <v>121771.197</v>
      </c>
      <c r="C253" s="7">
        <v>81749.176437737013</v>
      </c>
      <c r="D253" s="7">
        <v>16550.233500000002</v>
      </c>
    </row>
    <row r="254" spans="1:4" x14ac:dyDescent="0.25">
      <c r="A254" s="6">
        <f t="shared" si="3"/>
        <v>44207.458333332725</v>
      </c>
      <c r="B254" s="7">
        <v>120542.399</v>
      </c>
      <c r="C254" s="7">
        <v>81743.897343629273</v>
      </c>
      <c r="D254" s="7">
        <v>11585.16345</v>
      </c>
    </row>
    <row r="255" spans="1:4" x14ac:dyDescent="0.25">
      <c r="A255" s="6">
        <f t="shared" si="3"/>
        <v>44207.499999999389</v>
      </c>
      <c r="B255" s="7">
        <v>116803.19899999999</v>
      </c>
      <c r="C255" s="7">
        <v>81750.456745168733</v>
      </c>
      <c r="D255" s="7">
        <v>0</v>
      </c>
    </row>
    <row r="256" spans="1:4" x14ac:dyDescent="0.25">
      <c r="A256" s="6">
        <f t="shared" si="3"/>
        <v>44207.541666666053</v>
      </c>
      <c r="B256" s="7">
        <v>115358.398</v>
      </c>
      <c r="C256" s="7">
        <v>81768.32394783989</v>
      </c>
      <c r="D256" s="7">
        <v>0</v>
      </c>
    </row>
    <row r="257" spans="1:4" x14ac:dyDescent="0.25">
      <c r="A257" s="6">
        <f t="shared" si="3"/>
        <v>44207.583333332717</v>
      </c>
      <c r="B257" s="7">
        <v>111580.799</v>
      </c>
      <c r="C257" s="7">
        <v>81744.758814024099</v>
      </c>
      <c r="D257" s="7">
        <v>0</v>
      </c>
    </row>
    <row r="258" spans="1:4" x14ac:dyDescent="0.25">
      <c r="A258" s="6">
        <f t="shared" si="3"/>
        <v>44207.624999999382</v>
      </c>
      <c r="B258" s="7">
        <v>109214.399</v>
      </c>
      <c r="C258" s="7">
        <v>81741.47053965785</v>
      </c>
      <c r="D258" s="7">
        <v>0</v>
      </c>
    </row>
    <row r="259" spans="1:4" x14ac:dyDescent="0.25">
      <c r="A259" s="6">
        <f t="shared" si="3"/>
        <v>44207.666666666046</v>
      </c>
      <c r="B259" s="7">
        <v>107764.799</v>
      </c>
      <c r="C259" s="7">
        <v>81764.316917720251</v>
      </c>
      <c r="D259" s="7">
        <v>0</v>
      </c>
    </row>
    <row r="260" spans="1:4" x14ac:dyDescent="0.25">
      <c r="A260" s="6">
        <f t="shared" si="3"/>
        <v>44207.70833333271</v>
      </c>
      <c r="B260" s="7">
        <v>106607.99800000001</v>
      </c>
      <c r="C260" s="7">
        <v>81755.132116824054</v>
      </c>
      <c r="D260" s="7">
        <v>0</v>
      </c>
    </row>
    <row r="261" spans="1:4" x14ac:dyDescent="0.25">
      <c r="A261" s="6">
        <f t="shared" si="3"/>
        <v>44207.749999999374</v>
      </c>
      <c r="B261" s="7">
        <v>111513.598</v>
      </c>
      <c r="C261" s="7">
        <v>81746.04694536826</v>
      </c>
      <c r="D261" s="7">
        <v>13240.186799999999</v>
      </c>
    </row>
    <row r="262" spans="1:4" x14ac:dyDescent="0.25">
      <c r="A262" s="6">
        <f t="shared" ref="A262:A325" si="4">A261+1/24</f>
        <v>44207.791666666039</v>
      </c>
      <c r="B262" s="7">
        <v>115511.99800000001</v>
      </c>
      <c r="C262" s="7">
        <v>81736.521587806332</v>
      </c>
      <c r="D262" s="7">
        <v>16550.233500000002</v>
      </c>
    </row>
    <row r="263" spans="1:4" x14ac:dyDescent="0.25">
      <c r="A263" s="6">
        <f t="shared" si="4"/>
        <v>44207.833333332703</v>
      </c>
      <c r="B263" s="7">
        <v>113462.399</v>
      </c>
      <c r="C263" s="7">
        <v>81735.114023873859</v>
      </c>
      <c r="D263" s="7">
        <v>16550.233500000002</v>
      </c>
    </row>
    <row r="264" spans="1:4" x14ac:dyDescent="0.25">
      <c r="A264" s="6">
        <f t="shared" si="4"/>
        <v>44207.874999999367</v>
      </c>
      <c r="B264" s="7">
        <v>109641.60000000001</v>
      </c>
      <c r="C264" s="7">
        <v>81716.400154775722</v>
      </c>
      <c r="D264" s="7">
        <v>11585.16345</v>
      </c>
    </row>
    <row r="265" spans="1:4" x14ac:dyDescent="0.25">
      <c r="A265" s="6">
        <f t="shared" si="4"/>
        <v>44207.916666666031</v>
      </c>
      <c r="B265" s="7">
        <v>103718.399</v>
      </c>
      <c r="C265" s="7">
        <v>81728.07330935185</v>
      </c>
      <c r="D265" s="7">
        <v>0</v>
      </c>
    </row>
    <row r="266" spans="1:4" x14ac:dyDescent="0.25">
      <c r="A266" s="6">
        <f t="shared" si="4"/>
        <v>44207.958333332695</v>
      </c>
      <c r="B266" s="7">
        <v>97401.599000000002</v>
      </c>
      <c r="C266" s="7">
        <v>81714.787196771693</v>
      </c>
      <c r="D266" s="7">
        <v>0</v>
      </c>
    </row>
    <row r="267" spans="1:4" x14ac:dyDescent="0.25">
      <c r="A267" s="6">
        <f t="shared" si="4"/>
        <v>44207.99999999936</v>
      </c>
      <c r="B267" s="7">
        <v>90422.398000000001</v>
      </c>
      <c r="C267" s="7">
        <v>81762.671041117297</v>
      </c>
      <c r="D267" s="7">
        <v>0</v>
      </c>
    </row>
    <row r="268" spans="1:4" x14ac:dyDescent="0.25">
      <c r="A268" s="6">
        <f t="shared" si="4"/>
        <v>44208.041666666024</v>
      </c>
      <c r="B268" s="7">
        <v>85766.399999999994</v>
      </c>
      <c r="C268" s="7">
        <v>81761.213824105129</v>
      </c>
      <c r="D268" s="7">
        <v>0</v>
      </c>
    </row>
    <row r="269" spans="1:4" x14ac:dyDescent="0.25">
      <c r="A269" s="6">
        <f t="shared" si="4"/>
        <v>44208.083333332688</v>
      </c>
      <c r="B269" s="7">
        <v>83184</v>
      </c>
      <c r="C269" s="7">
        <v>81736.701419899939</v>
      </c>
      <c r="D269" s="7">
        <v>0</v>
      </c>
    </row>
    <row r="270" spans="1:4" x14ac:dyDescent="0.25">
      <c r="A270" s="6">
        <f t="shared" si="4"/>
        <v>44208.124999999352</v>
      </c>
      <c r="B270" s="7">
        <v>81878.399999999994</v>
      </c>
      <c r="C270" s="7">
        <v>81735.801505677562</v>
      </c>
      <c r="D270" s="7">
        <v>0</v>
      </c>
    </row>
    <row r="271" spans="1:4" x14ac:dyDescent="0.25">
      <c r="A271" s="6">
        <f t="shared" si="4"/>
        <v>44208.166666666017</v>
      </c>
      <c r="B271" s="7">
        <v>81768</v>
      </c>
      <c r="C271" s="7">
        <v>81739.171128974383</v>
      </c>
      <c r="D271" s="7">
        <v>0</v>
      </c>
    </row>
    <row r="272" spans="1:4" x14ac:dyDescent="0.25">
      <c r="A272" s="6">
        <f t="shared" si="4"/>
        <v>44208.208333332681</v>
      </c>
      <c r="B272" s="7">
        <v>84134.398000000001</v>
      </c>
      <c r="C272" s="7">
        <v>81757.142621587089</v>
      </c>
      <c r="D272" s="7">
        <v>0</v>
      </c>
    </row>
    <row r="273" spans="1:4" x14ac:dyDescent="0.25">
      <c r="A273" s="6">
        <f t="shared" si="4"/>
        <v>44208.249999999345</v>
      </c>
      <c r="B273" s="7">
        <v>90292.798999999999</v>
      </c>
      <c r="C273" s="7">
        <v>81755.594745500421</v>
      </c>
      <c r="D273" s="7">
        <v>0</v>
      </c>
    </row>
    <row r="274" spans="1:4" x14ac:dyDescent="0.25">
      <c r="A274" s="6">
        <f t="shared" si="4"/>
        <v>44208.291666666009</v>
      </c>
      <c r="B274" s="7">
        <v>101928</v>
      </c>
      <c r="C274" s="7">
        <v>81744.981441855518</v>
      </c>
      <c r="D274" s="7">
        <v>0</v>
      </c>
    </row>
    <row r="275" spans="1:4" x14ac:dyDescent="0.25">
      <c r="A275" s="6">
        <f t="shared" si="4"/>
        <v>44208.333333332674</v>
      </c>
      <c r="B275" s="7">
        <v>110020.799</v>
      </c>
      <c r="C275" s="7">
        <v>81750.75083925332</v>
      </c>
      <c r="D275" s="7">
        <v>0</v>
      </c>
    </row>
    <row r="276" spans="1:4" x14ac:dyDescent="0.25">
      <c r="A276" s="6">
        <f t="shared" si="4"/>
        <v>44208.374999999338</v>
      </c>
      <c r="B276" s="7">
        <v>109641.60000000001</v>
      </c>
      <c r="C276" s="7">
        <v>81734.541899926742</v>
      </c>
      <c r="D276" s="7">
        <v>0</v>
      </c>
    </row>
    <row r="277" spans="1:4" x14ac:dyDescent="0.25">
      <c r="A277" s="6">
        <f t="shared" si="4"/>
        <v>44208.416666666002</v>
      </c>
      <c r="B277" s="7">
        <v>110563.19899999999</v>
      </c>
      <c r="C277" s="7">
        <v>81747.074074134842</v>
      </c>
      <c r="D277" s="7">
        <v>0</v>
      </c>
    </row>
    <row r="278" spans="1:4" x14ac:dyDescent="0.25">
      <c r="A278" s="6">
        <f t="shared" si="4"/>
        <v>44208.458333332666</v>
      </c>
      <c r="B278" s="7">
        <v>108340.8</v>
      </c>
      <c r="C278" s="7">
        <v>81743.566149445134</v>
      </c>
      <c r="D278" s="7">
        <v>0</v>
      </c>
    </row>
    <row r="279" spans="1:4" x14ac:dyDescent="0.25">
      <c r="A279" s="6">
        <f t="shared" si="4"/>
        <v>44208.499999999331</v>
      </c>
      <c r="B279" s="7">
        <v>103804.799</v>
      </c>
      <c r="C279" s="7">
        <v>81724.380404360782</v>
      </c>
      <c r="D279" s="7">
        <v>0</v>
      </c>
    </row>
    <row r="280" spans="1:4" x14ac:dyDescent="0.25">
      <c r="A280" s="6">
        <f t="shared" si="4"/>
        <v>44208.541666665995</v>
      </c>
      <c r="B280" s="7">
        <v>99619.198999999993</v>
      </c>
      <c r="C280" s="7">
        <v>81725.549179045323</v>
      </c>
      <c r="D280" s="7">
        <v>0</v>
      </c>
    </row>
    <row r="281" spans="1:4" x14ac:dyDescent="0.25">
      <c r="A281" s="6">
        <f t="shared" si="4"/>
        <v>44208.583333332659</v>
      </c>
      <c r="B281" s="7">
        <v>97055.998000000007</v>
      </c>
      <c r="C281" s="7">
        <v>81709.230363113296</v>
      </c>
      <c r="D281" s="7">
        <v>0</v>
      </c>
    </row>
    <row r="282" spans="1:4" x14ac:dyDescent="0.25">
      <c r="A282" s="6">
        <f t="shared" si="4"/>
        <v>44208.624999999323</v>
      </c>
      <c r="B282" s="7">
        <v>94363.198999999993</v>
      </c>
      <c r="C282" s="7">
        <v>81683.46243581461</v>
      </c>
      <c r="D282" s="7">
        <v>0</v>
      </c>
    </row>
    <row r="283" spans="1:4" x14ac:dyDescent="0.25">
      <c r="A283" s="6">
        <f t="shared" si="4"/>
        <v>44208.666666665988</v>
      </c>
      <c r="B283" s="7">
        <v>93220.797000000006</v>
      </c>
      <c r="C283" s="7">
        <v>81674.835442599535</v>
      </c>
      <c r="D283" s="7">
        <v>0</v>
      </c>
    </row>
    <row r="284" spans="1:4" x14ac:dyDescent="0.25">
      <c r="A284" s="6">
        <f t="shared" si="4"/>
        <v>44208.708333332652</v>
      </c>
      <c r="B284" s="7">
        <v>93023.998000000007</v>
      </c>
      <c r="C284" s="7">
        <v>81694.240519704341</v>
      </c>
      <c r="D284" s="7">
        <v>0</v>
      </c>
    </row>
    <row r="285" spans="1:4" x14ac:dyDescent="0.25">
      <c r="A285" s="6">
        <f t="shared" si="4"/>
        <v>44208.749999999316</v>
      </c>
      <c r="B285" s="7">
        <v>98601.600000000006</v>
      </c>
      <c r="C285" s="7">
        <v>81687.857674085215</v>
      </c>
      <c r="D285" s="7">
        <v>0</v>
      </c>
    </row>
    <row r="286" spans="1:4" x14ac:dyDescent="0.25">
      <c r="A286" s="6">
        <f t="shared" si="4"/>
        <v>44208.79166666598</v>
      </c>
      <c r="B286" s="7">
        <v>106881.598</v>
      </c>
      <c r="C286" s="7">
        <v>81668.542920679349</v>
      </c>
      <c r="D286" s="7">
        <v>0</v>
      </c>
    </row>
    <row r="287" spans="1:4" x14ac:dyDescent="0.25">
      <c r="A287" s="6">
        <f t="shared" si="4"/>
        <v>44208.833333332645</v>
      </c>
      <c r="B287" s="7">
        <v>106699.197</v>
      </c>
      <c r="C287" s="7">
        <v>81660.038993109134</v>
      </c>
      <c r="D287" s="7">
        <v>0</v>
      </c>
    </row>
    <row r="288" spans="1:4" x14ac:dyDescent="0.25">
      <c r="A288" s="6">
        <f t="shared" si="4"/>
        <v>44208.874999999309</v>
      </c>
      <c r="B288" s="7">
        <v>105014.397</v>
      </c>
      <c r="C288" s="7">
        <v>81679.979291318639</v>
      </c>
      <c r="D288" s="7">
        <v>0</v>
      </c>
    </row>
    <row r="289" spans="1:4" x14ac:dyDescent="0.25">
      <c r="A289" s="6">
        <f t="shared" si="4"/>
        <v>44208.916666665973</v>
      </c>
      <c r="B289" s="7">
        <v>100281.599</v>
      </c>
      <c r="C289" s="7">
        <v>81687.116423128406</v>
      </c>
      <c r="D289" s="7">
        <v>0</v>
      </c>
    </row>
    <row r="290" spans="1:4" x14ac:dyDescent="0.25">
      <c r="A290" s="6">
        <f t="shared" si="4"/>
        <v>44208.958333332637</v>
      </c>
      <c r="B290" s="7">
        <v>96062.398000000001</v>
      </c>
      <c r="C290" s="7">
        <v>81709.004282241644</v>
      </c>
      <c r="D290" s="7">
        <v>0</v>
      </c>
    </row>
    <row r="291" spans="1:4" x14ac:dyDescent="0.25">
      <c r="A291" s="6">
        <f t="shared" si="4"/>
        <v>44208.999999999302</v>
      </c>
      <c r="B291" s="7">
        <v>91137.597999999998</v>
      </c>
      <c r="C291" s="7">
        <v>81731.912988972588</v>
      </c>
      <c r="D291" s="7">
        <v>0</v>
      </c>
    </row>
    <row r="292" spans="1:4" x14ac:dyDescent="0.25">
      <c r="A292" s="6">
        <f t="shared" si="4"/>
        <v>44209.041666665966</v>
      </c>
      <c r="B292" s="7">
        <v>88401.599000000002</v>
      </c>
      <c r="C292" s="7">
        <v>81747.120544522433</v>
      </c>
      <c r="D292" s="7">
        <v>0</v>
      </c>
    </row>
    <row r="293" spans="1:4" x14ac:dyDescent="0.25">
      <c r="A293" s="6">
        <f t="shared" si="4"/>
        <v>44209.08333333263</v>
      </c>
      <c r="B293" s="7">
        <v>87643.198999999993</v>
      </c>
      <c r="C293" s="7">
        <v>81737.405697245122</v>
      </c>
      <c r="D293" s="7">
        <v>0</v>
      </c>
    </row>
    <row r="294" spans="1:4" x14ac:dyDescent="0.25">
      <c r="A294" s="6">
        <f t="shared" si="4"/>
        <v>44209.124999999294</v>
      </c>
      <c r="B294" s="7">
        <v>88271.998999999996</v>
      </c>
      <c r="C294" s="7">
        <v>81752.220599446853</v>
      </c>
      <c r="D294" s="7">
        <v>0</v>
      </c>
    </row>
    <row r="295" spans="1:4" x14ac:dyDescent="0.25">
      <c r="A295" s="6">
        <f t="shared" si="4"/>
        <v>44209.166666665958</v>
      </c>
      <c r="B295" s="7">
        <v>90043.198000000004</v>
      </c>
      <c r="C295" s="7">
        <v>81761.502736266979</v>
      </c>
      <c r="D295" s="7">
        <v>0</v>
      </c>
    </row>
    <row r="296" spans="1:4" x14ac:dyDescent="0.25">
      <c r="A296" s="6">
        <f t="shared" si="4"/>
        <v>44209.208333332623</v>
      </c>
      <c r="B296" s="7">
        <v>93633.599000000002</v>
      </c>
      <c r="C296" s="7">
        <v>81777.887206789805</v>
      </c>
      <c r="D296" s="7">
        <v>0</v>
      </c>
    </row>
    <row r="297" spans="1:4" x14ac:dyDescent="0.25">
      <c r="A297" s="6">
        <f t="shared" si="4"/>
        <v>44209.249999999287</v>
      </c>
      <c r="B297" s="7">
        <v>100900.799</v>
      </c>
      <c r="C297" s="7">
        <v>81832.245099138076</v>
      </c>
      <c r="D297" s="7">
        <v>14895.210150000001</v>
      </c>
    </row>
    <row r="298" spans="1:4" x14ac:dyDescent="0.25">
      <c r="A298" s="6">
        <f t="shared" si="4"/>
        <v>44209.291666665951</v>
      </c>
      <c r="B298" s="7">
        <v>113553.599</v>
      </c>
      <c r="C298" s="7">
        <v>81838.197979730088</v>
      </c>
      <c r="D298" s="7">
        <v>23501.331570000002</v>
      </c>
    </row>
    <row r="299" spans="1:4" x14ac:dyDescent="0.25">
      <c r="A299" s="6">
        <f t="shared" si="4"/>
        <v>44209.333333332615</v>
      </c>
      <c r="B299" s="7">
        <v>122524.798</v>
      </c>
      <c r="C299" s="7">
        <v>81836.89301558747</v>
      </c>
      <c r="D299" s="7">
        <v>23501.331570000002</v>
      </c>
    </row>
    <row r="300" spans="1:4" x14ac:dyDescent="0.25">
      <c r="A300" s="6">
        <f t="shared" si="4"/>
        <v>44209.37499999928</v>
      </c>
      <c r="B300" s="7">
        <v>125049.599</v>
      </c>
      <c r="C300" s="7">
        <v>81822.354552255332</v>
      </c>
      <c r="D300" s="7">
        <v>23501.331570000002</v>
      </c>
    </row>
    <row r="301" spans="1:4" x14ac:dyDescent="0.25">
      <c r="A301" s="6">
        <f t="shared" si="4"/>
        <v>44209.416666665944</v>
      </c>
      <c r="B301" s="7">
        <v>123974.397</v>
      </c>
      <c r="C301" s="7">
        <v>81795.946590480467</v>
      </c>
      <c r="D301" s="7">
        <v>16550.233500000002</v>
      </c>
    </row>
    <row r="302" spans="1:4" x14ac:dyDescent="0.25">
      <c r="A302" s="6">
        <f t="shared" si="4"/>
        <v>44209.458333332608</v>
      </c>
      <c r="B302" s="7">
        <v>116908.799</v>
      </c>
      <c r="C302" s="7">
        <v>81763.85592104122</v>
      </c>
      <c r="D302" s="7">
        <v>11585.16345</v>
      </c>
    </row>
    <row r="303" spans="1:4" x14ac:dyDescent="0.25">
      <c r="A303" s="6">
        <f t="shared" si="4"/>
        <v>44209.499999999272</v>
      </c>
      <c r="B303" s="7">
        <v>110279.99800000001</v>
      </c>
      <c r="C303" s="7">
        <v>81760.356807418211</v>
      </c>
      <c r="D303" s="7">
        <v>9930.1400999999987</v>
      </c>
    </row>
    <row r="304" spans="1:4" x14ac:dyDescent="0.25">
      <c r="A304" s="6">
        <f t="shared" si="4"/>
        <v>44209.541666665937</v>
      </c>
      <c r="B304" s="7">
        <v>104553.59699999999</v>
      </c>
      <c r="C304" s="7">
        <v>81738.510414249628</v>
      </c>
      <c r="D304" s="7">
        <v>9930.1400999999987</v>
      </c>
    </row>
    <row r="305" spans="1:4" x14ac:dyDescent="0.25">
      <c r="A305" s="6">
        <f t="shared" si="4"/>
        <v>44209.583333332601</v>
      </c>
      <c r="B305" s="7">
        <v>100468.799</v>
      </c>
      <c r="C305" s="7">
        <v>81714.989291426406</v>
      </c>
      <c r="D305" s="7">
        <v>9930.1400999999987</v>
      </c>
    </row>
    <row r="306" spans="1:4" x14ac:dyDescent="0.25">
      <c r="A306" s="6">
        <f t="shared" si="4"/>
        <v>44209.624999999265</v>
      </c>
      <c r="B306" s="7">
        <v>96513.599000000002</v>
      </c>
      <c r="C306" s="7">
        <v>81678.278862782201</v>
      </c>
      <c r="D306" s="7">
        <v>9930.1400999999987</v>
      </c>
    </row>
    <row r="307" spans="1:4" x14ac:dyDescent="0.25">
      <c r="A307" s="6">
        <f t="shared" si="4"/>
        <v>44209.666666665929</v>
      </c>
      <c r="B307" s="7">
        <v>95231.998999999996</v>
      </c>
      <c r="C307" s="7">
        <v>81642.658851173866</v>
      </c>
      <c r="D307" s="7">
        <v>9930.1400999999987</v>
      </c>
    </row>
    <row r="308" spans="1:4" x14ac:dyDescent="0.25">
      <c r="A308" s="6">
        <f t="shared" si="4"/>
        <v>44209.708333332594</v>
      </c>
      <c r="B308" s="7">
        <v>95721.596999999994</v>
      </c>
      <c r="C308" s="7">
        <v>81659.956333205817</v>
      </c>
      <c r="D308" s="7">
        <v>9930.1400999999987</v>
      </c>
    </row>
    <row r="309" spans="1:4" x14ac:dyDescent="0.25">
      <c r="A309" s="6">
        <f t="shared" si="4"/>
        <v>44209.749999999258</v>
      </c>
      <c r="B309" s="7">
        <v>104251.19899999999</v>
      </c>
      <c r="C309" s="7">
        <v>81671.795357731186</v>
      </c>
      <c r="D309" s="7">
        <v>13240.186799999999</v>
      </c>
    </row>
    <row r="310" spans="1:4" x14ac:dyDescent="0.25">
      <c r="A310" s="6">
        <f t="shared" si="4"/>
        <v>44209.791666665922</v>
      </c>
      <c r="B310" s="7">
        <v>111585.598</v>
      </c>
      <c r="C310" s="7">
        <v>81717.553045079883</v>
      </c>
      <c r="D310" s="7">
        <v>14895.210150000001</v>
      </c>
    </row>
    <row r="311" spans="1:4" x14ac:dyDescent="0.25">
      <c r="A311" s="6">
        <f t="shared" si="4"/>
        <v>44209.833333332586</v>
      </c>
      <c r="B311" s="7">
        <v>109886.39999999999</v>
      </c>
      <c r="C311" s="7">
        <v>81747.394968596418</v>
      </c>
      <c r="D311" s="7">
        <v>14895.210150000001</v>
      </c>
    </row>
    <row r="312" spans="1:4" x14ac:dyDescent="0.25">
      <c r="A312" s="6">
        <f t="shared" si="4"/>
        <v>44209.874999999251</v>
      </c>
      <c r="B312" s="7">
        <v>107404.799</v>
      </c>
      <c r="C312" s="7">
        <v>81751.556276834162</v>
      </c>
      <c r="D312" s="7">
        <v>9930.1400999999987</v>
      </c>
    </row>
    <row r="313" spans="1:4" x14ac:dyDescent="0.25">
      <c r="A313" s="6">
        <f t="shared" si="4"/>
        <v>44209.916666665915</v>
      </c>
      <c r="B313" s="7">
        <v>101347.2</v>
      </c>
      <c r="C313" s="7">
        <v>81755.799931415022</v>
      </c>
      <c r="D313" s="7">
        <v>0</v>
      </c>
    </row>
    <row r="314" spans="1:4" x14ac:dyDescent="0.25">
      <c r="A314" s="6">
        <f t="shared" si="4"/>
        <v>44209.958333332579</v>
      </c>
      <c r="B314" s="7">
        <v>95404.797999999995</v>
      </c>
      <c r="C314" s="7">
        <v>81758.115173918559</v>
      </c>
      <c r="D314" s="7">
        <v>0</v>
      </c>
    </row>
    <row r="315" spans="1:4" x14ac:dyDescent="0.25">
      <c r="A315" s="6">
        <f t="shared" si="4"/>
        <v>44209.999999999243</v>
      </c>
      <c r="B315" s="7">
        <v>88766.399000000005</v>
      </c>
      <c r="C315" s="7">
        <v>81749.932509271282</v>
      </c>
      <c r="D315" s="7">
        <v>0</v>
      </c>
    </row>
    <row r="316" spans="1:4" x14ac:dyDescent="0.25">
      <c r="A316" s="6">
        <f t="shared" si="4"/>
        <v>44210.041666665908</v>
      </c>
      <c r="B316" s="7">
        <v>85411.199999999997</v>
      </c>
      <c r="C316" s="7">
        <v>81768.67040068924</v>
      </c>
      <c r="D316" s="7">
        <v>0</v>
      </c>
    </row>
    <row r="317" spans="1:4" x14ac:dyDescent="0.25">
      <c r="A317" s="6">
        <f t="shared" si="4"/>
        <v>44210.083333332572</v>
      </c>
      <c r="B317" s="7">
        <v>82872</v>
      </c>
      <c r="C317" s="7">
        <v>81765.824966517597</v>
      </c>
      <c r="D317" s="7">
        <v>0</v>
      </c>
    </row>
    <row r="318" spans="1:4" x14ac:dyDescent="0.25">
      <c r="A318" s="6">
        <f t="shared" si="4"/>
        <v>44210.124999999236</v>
      </c>
      <c r="B318" s="7">
        <v>81811.198999999993</v>
      </c>
      <c r="C318" s="7">
        <v>81757.179926435361</v>
      </c>
      <c r="D318" s="7">
        <v>0</v>
      </c>
    </row>
    <row r="319" spans="1:4" x14ac:dyDescent="0.25">
      <c r="A319" s="6">
        <f t="shared" si="4"/>
        <v>44210.1666666659</v>
      </c>
      <c r="B319" s="7">
        <v>81758.399999999994</v>
      </c>
      <c r="C319" s="7">
        <v>81770.492035767194</v>
      </c>
      <c r="D319" s="7">
        <v>0</v>
      </c>
    </row>
    <row r="320" spans="1:4" x14ac:dyDescent="0.25">
      <c r="A320" s="6">
        <f t="shared" si="4"/>
        <v>44210.208333332565</v>
      </c>
      <c r="B320" s="7">
        <v>84580.800000000003</v>
      </c>
      <c r="C320" s="7">
        <v>81776.0469658894</v>
      </c>
      <c r="D320" s="7">
        <v>0</v>
      </c>
    </row>
    <row r="321" spans="1:4" x14ac:dyDescent="0.25">
      <c r="A321" s="6">
        <f t="shared" si="4"/>
        <v>44210.249999999229</v>
      </c>
      <c r="B321" s="7">
        <v>91209.599000000002</v>
      </c>
      <c r="C321" s="7">
        <v>81805.017551096229</v>
      </c>
      <c r="D321" s="7">
        <v>14895.210150000001</v>
      </c>
    </row>
    <row r="322" spans="1:4" x14ac:dyDescent="0.25">
      <c r="A322" s="6">
        <f t="shared" si="4"/>
        <v>44210.291666665893</v>
      </c>
      <c r="B322" s="7">
        <v>103775.997</v>
      </c>
      <c r="C322" s="7">
        <v>81801.791931034692</v>
      </c>
      <c r="D322" s="7">
        <v>23501.331570000002</v>
      </c>
    </row>
    <row r="323" spans="1:4" x14ac:dyDescent="0.25">
      <c r="A323" s="6">
        <f t="shared" si="4"/>
        <v>44210.333333332557</v>
      </c>
      <c r="B323" s="7">
        <v>112406.399</v>
      </c>
      <c r="C323" s="7">
        <v>81801.760859817819</v>
      </c>
      <c r="D323" s="7">
        <v>23501.331570000002</v>
      </c>
    </row>
    <row r="324" spans="1:4" x14ac:dyDescent="0.25">
      <c r="A324" s="6">
        <f t="shared" si="4"/>
        <v>44210.374999999221</v>
      </c>
      <c r="B324" s="7">
        <v>114129.60000000001</v>
      </c>
      <c r="C324" s="7">
        <v>81794.99079820214</v>
      </c>
      <c r="D324" s="7">
        <v>23501.331570000002</v>
      </c>
    </row>
    <row r="325" spans="1:4" x14ac:dyDescent="0.25">
      <c r="A325" s="6">
        <f t="shared" si="4"/>
        <v>44210.416666665886</v>
      </c>
      <c r="B325" s="7">
        <v>115583.999</v>
      </c>
      <c r="C325" s="7">
        <v>81803.478377582171</v>
      </c>
      <c r="D325" s="7">
        <v>16550.233500000002</v>
      </c>
    </row>
    <row r="326" spans="1:4" x14ac:dyDescent="0.25">
      <c r="A326" s="6">
        <f t="shared" ref="A326:A389" si="5">A325+1/24</f>
        <v>44210.45833333255</v>
      </c>
      <c r="B326" s="7">
        <v>116486.399</v>
      </c>
      <c r="C326" s="7">
        <v>81805.251810450238</v>
      </c>
      <c r="D326" s="7">
        <v>11585.16345</v>
      </c>
    </row>
    <row r="327" spans="1:4" x14ac:dyDescent="0.25">
      <c r="A327" s="6">
        <f t="shared" si="5"/>
        <v>44210.499999999214</v>
      </c>
      <c r="B327" s="7">
        <v>114023.999</v>
      </c>
      <c r="C327" s="7">
        <v>81827.176952511203</v>
      </c>
      <c r="D327" s="7">
        <v>13240.186799999999</v>
      </c>
    </row>
    <row r="328" spans="1:4" x14ac:dyDescent="0.25">
      <c r="A328" s="6">
        <f t="shared" si="5"/>
        <v>44210.541666665878</v>
      </c>
      <c r="B328" s="7">
        <v>109382.398</v>
      </c>
      <c r="C328" s="7">
        <v>81815.91539119315</v>
      </c>
      <c r="D328" s="7">
        <v>13240.186799999999</v>
      </c>
    </row>
    <row r="329" spans="1:4" x14ac:dyDescent="0.25">
      <c r="A329" s="6">
        <f t="shared" si="5"/>
        <v>44210.583333332543</v>
      </c>
      <c r="B329" s="7">
        <v>103238.399</v>
      </c>
      <c r="C329" s="7">
        <v>81781.166608959407</v>
      </c>
      <c r="D329" s="7">
        <v>13240.186799999999</v>
      </c>
    </row>
    <row r="330" spans="1:4" x14ac:dyDescent="0.25">
      <c r="A330" s="6">
        <f t="shared" si="5"/>
        <v>44210.624999999207</v>
      </c>
      <c r="B330" s="7">
        <v>99907.198999999993</v>
      </c>
      <c r="C330" s="7">
        <v>81754.463286501166</v>
      </c>
      <c r="D330" s="7">
        <v>13240.186799999999</v>
      </c>
    </row>
    <row r="331" spans="1:4" x14ac:dyDescent="0.25">
      <c r="A331" s="6">
        <f t="shared" si="5"/>
        <v>44210.666666665871</v>
      </c>
      <c r="B331" s="7">
        <v>97636.798999999999</v>
      </c>
      <c r="C331" s="7">
        <v>81725.158905538919</v>
      </c>
      <c r="D331" s="7">
        <v>13240.186799999999</v>
      </c>
    </row>
    <row r="332" spans="1:4" x14ac:dyDescent="0.25">
      <c r="A332" s="6">
        <f t="shared" si="5"/>
        <v>44210.708333332535</v>
      </c>
      <c r="B332" s="7">
        <v>96422.398000000001</v>
      </c>
      <c r="C332" s="7">
        <v>81737.765153183951</v>
      </c>
      <c r="D332" s="7">
        <v>13240.186799999999</v>
      </c>
    </row>
    <row r="333" spans="1:4" x14ac:dyDescent="0.25">
      <c r="A333" s="6">
        <f t="shared" si="5"/>
        <v>44210.7499999992</v>
      </c>
      <c r="B333" s="7">
        <v>102412.799</v>
      </c>
      <c r="C333" s="7">
        <v>81745.227808029405</v>
      </c>
      <c r="D333" s="7">
        <v>13240.186799999999</v>
      </c>
    </row>
    <row r="334" spans="1:4" x14ac:dyDescent="0.25">
      <c r="A334" s="6">
        <f t="shared" si="5"/>
        <v>44210.791666665864</v>
      </c>
      <c r="B334" s="7">
        <v>110232</v>
      </c>
      <c r="C334" s="7">
        <v>81749.323024889803</v>
      </c>
      <c r="D334" s="7">
        <v>14895.210150000001</v>
      </c>
    </row>
    <row r="335" spans="1:4" x14ac:dyDescent="0.25">
      <c r="A335" s="6">
        <f t="shared" si="5"/>
        <v>44210.833333332528</v>
      </c>
      <c r="B335" s="7">
        <v>110423.997</v>
      </c>
      <c r="C335" s="7">
        <v>81758.783568698374</v>
      </c>
      <c r="D335" s="7">
        <v>14895.210150000001</v>
      </c>
    </row>
    <row r="336" spans="1:4" x14ac:dyDescent="0.25">
      <c r="A336" s="6">
        <f t="shared" si="5"/>
        <v>44210.874999999192</v>
      </c>
      <c r="B336" s="7">
        <v>109046.398</v>
      </c>
      <c r="C336" s="7">
        <v>81730.606194610184</v>
      </c>
      <c r="D336" s="7">
        <v>9930.1400999999987</v>
      </c>
    </row>
    <row r="337" spans="1:4" x14ac:dyDescent="0.25">
      <c r="A337" s="6">
        <f t="shared" si="5"/>
        <v>44210.916666665857</v>
      </c>
      <c r="B337" s="7">
        <v>104673.598</v>
      </c>
      <c r="C337" s="7">
        <v>81740.147291845307</v>
      </c>
      <c r="D337" s="7">
        <v>0</v>
      </c>
    </row>
    <row r="338" spans="1:4" x14ac:dyDescent="0.25">
      <c r="A338" s="6">
        <f t="shared" si="5"/>
        <v>44210.958333332521</v>
      </c>
      <c r="B338" s="7">
        <v>98759.998999999996</v>
      </c>
      <c r="C338" s="7">
        <v>81745.242057064504</v>
      </c>
      <c r="D338" s="7">
        <v>0</v>
      </c>
    </row>
    <row r="339" spans="1:4" x14ac:dyDescent="0.25">
      <c r="A339" s="6">
        <f t="shared" si="5"/>
        <v>44210.999999999185</v>
      </c>
      <c r="B339" s="7">
        <v>94075.198999999993</v>
      </c>
      <c r="C339" s="7">
        <v>81747.627460737989</v>
      </c>
      <c r="D339" s="7">
        <v>0</v>
      </c>
    </row>
    <row r="340" spans="1:4" x14ac:dyDescent="0.25">
      <c r="A340" s="6">
        <f t="shared" si="5"/>
        <v>44211.041666665849</v>
      </c>
      <c r="B340" s="7">
        <v>90734.399999999994</v>
      </c>
      <c r="C340" s="7">
        <v>81749.990359144605</v>
      </c>
      <c r="D340" s="7">
        <v>0</v>
      </c>
    </row>
    <row r="341" spans="1:4" x14ac:dyDescent="0.25">
      <c r="A341" s="6">
        <f t="shared" si="5"/>
        <v>44211.083333332514</v>
      </c>
      <c r="B341" s="7">
        <v>88545.599000000002</v>
      </c>
      <c r="C341" s="7">
        <v>81759.954543077314</v>
      </c>
      <c r="D341" s="7">
        <v>0</v>
      </c>
    </row>
    <row r="342" spans="1:4" x14ac:dyDescent="0.25">
      <c r="A342" s="6">
        <f t="shared" si="5"/>
        <v>44211.124999999178</v>
      </c>
      <c r="B342" s="7">
        <v>86836.798999999999</v>
      </c>
      <c r="C342" s="7">
        <v>81759.60394761854</v>
      </c>
      <c r="D342" s="7">
        <v>0</v>
      </c>
    </row>
    <row r="343" spans="1:4" x14ac:dyDescent="0.25">
      <c r="A343" s="6">
        <f t="shared" si="5"/>
        <v>44211.166666665842</v>
      </c>
      <c r="B343" s="7">
        <v>87638.398000000001</v>
      </c>
      <c r="C343" s="7">
        <v>81757.980186371395</v>
      </c>
      <c r="D343" s="7">
        <v>0</v>
      </c>
    </row>
    <row r="344" spans="1:4" x14ac:dyDescent="0.25">
      <c r="A344" s="6">
        <f t="shared" si="5"/>
        <v>44211.208333332506</v>
      </c>
      <c r="B344" s="7">
        <v>91819.198999999993</v>
      </c>
      <c r="C344" s="7">
        <v>81490.627546192525</v>
      </c>
      <c r="D344" s="7">
        <v>0</v>
      </c>
    </row>
    <row r="345" spans="1:4" x14ac:dyDescent="0.25">
      <c r="A345" s="6">
        <f t="shared" si="5"/>
        <v>44211.249999999171</v>
      </c>
      <c r="B345" s="7">
        <v>99777.599000000002</v>
      </c>
      <c r="C345" s="7">
        <v>81312.263533760633</v>
      </c>
      <c r="D345" s="7">
        <v>13571.19147</v>
      </c>
    </row>
    <row r="346" spans="1:4" x14ac:dyDescent="0.25">
      <c r="A346" s="6">
        <f t="shared" si="5"/>
        <v>44211.291666665835</v>
      </c>
      <c r="B346" s="7">
        <v>111604.799</v>
      </c>
      <c r="C346" s="7">
        <v>81269.033135341553</v>
      </c>
      <c r="D346" s="7">
        <v>23501.331570000002</v>
      </c>
    </row>
    <row r="347" spans="1:4" x14ac:dyDescent="0.25">
      <c r="A347" s="6">
        <f t="shared" si="5"/>
        <v>44211.333333332499</v>
      </c>
      <c r="B347" s="7">
        <v>118130.557</v>
      </c>
      <c r="C347" s="7">
        <v>81257.594395450287</v>
      </c>
      <c r="D347" s="7">
        <v>23501.331570000002</v>
      </c>
    </row>
    <row r="348" spans="1:4" x14ac:dyDescent="0.25">
      <c r="A348" s="6">
        <f t="shared" si="5"/>
        <v>44211.374999999163</v>
      </c>
      <c r="B348" s="7">
        <v>117273.60000000001</v>
      </c>
      <c r="C348" s="7">
        <v>81249.119771594022</v>
      </c>
      <c r="D348" s="7">
        <v>23501.331570000002</v>
      </c>
    </row>
    <row r="349" spans="1:4" x14ac:dyDescent="0.25">
      <c r="A349" s="6">
        <f t="shared" si="5"/>
        <v>44211.416666665828</v>
      </c>
      <c r="B349" s="7">
        <v>115939.198</v>
      </c>
      <c r="C349" s="7">
        <v>81129.39960380859</v>
      </c>
      <c r="D349" s="7">
        <v>16550.233500000002</v>
      </c>
    </row>
    <row r="350" spans="1:4" x14ac:dyDescent="0.25">
      <c r="A350" s="6">
        <f t="shared" si="5"/>
        <v>44211.458333332492</v>
      </c>
      <c r="B350" s="7">
        <v>115843.2</v>
      </c>
      <c r="C350" s="7">
        <v>81082.208563222783</v>
      </c>
      <c r="D350" s="7">
        <v>11585.16345</v>
      </c>
    </row>
    <row r="351" spans="1:4" x14ac:dyDescent="0.25">
      <c r="A351" s="6">
        <f t="shared" si="5"/>
        <v>44211.499999999156</v>
      </c>
      <c r="B351" s="7">
        <v>113366.39999999999</v>
      </c>
      <c r="C351" s="7">
        <v>81110.098736263215</v>
      </c>
      <c r="D351" s="7">
        <v>11585.16345</v>
      </c>
    </row>
    <row r="352" spans="1:4" x14ac:dyDescent="0.25">
      <c r="A352" s="6">
        <f t="shared" si="5"/>
        <v>44211.54166666582</v>
      </c>
      <c r="B352" s="7">
        <v>114379.19899999999</v>
      </c>
      <c r="C352" s="7">
        <v>81140.436729353401</v>
      </c>
      <c r="D352" s="7">
        <v>11585.16345</v>
      </c>
    </row>
    <row r="353" spans="1:4" x14ac:dyDescent="0.25">
      <c r="A353" s="6">
        <f t="shared" si="5"/>
        <v>44211.583333332484</v>
      </c>
      <c r="B353" s="7">
        <v>111105.598</v>
      </c>
      <c r="C353" s="7">
        <v>81140.559394670738</v>
      </c>
      <c r="D353" s="7">
        <v>11585.16345</v>
      </c>
    </row>
    <row r="354" spans="1:4" x14ac:dyDescent="0.25">
      <c r="A354" s="6">
        <f t="shared" si="5"/>
        <v>44211.624999999149</v>
      </c>
      <c r="B354" s="7">
        <v>106396.799</v>
      </c>
      <c r="C354" s="7">
        <v>81090.113361126583</v>
      </c>
      <c r="D354" s="7">
        <v>11585.16345</v>
      </c>
    </row>
    <row r="355" spans="1:4" x14ac:dyDescent="0.25">
      <c r="A355" s="6">
        <f t="shared" si="5"/>
        <v>44211.666666665813</v>
      </c>
      <c r="B355" s="7">
        <v>101505.599</v>
      </c>
      <c r="C355" s="7">
        <v>81028.193754631837</v>
      </c>
      <c r="D355" s="7">
        <v>11585.16345</v>
      </c>
    </row>
    <row r="356" spans="1:4" x14ac:dyDescent="0.25">
      <c r="A356" s="6">
        <f t="shared" si="5"/>
        <v>44211.708333332477</v>
      </c>
      <c r="B356" s="7">
        <v>98855.998999999996</v>
      </c>
      <c r="C356" s="7">
        <v>80990.789790627809</v>
      </c>
      <c r="D356" s="7">
        <v>11585.16345</v>
      </c>
    </row>
    <row r="357" spans="1:4" x14ac:dyDescent="0.25">
      <c r="A357" s="6">
        <f t="shared" si="5"/>
        <v>44211.749999999141</v>
      </c>
      <c r="B357" s="7">
        <v>102321.599</v>
      </c>
      <c r="C357" s="7">
        <v>81059.112860056106</v>
      </c>
      <c r="D357" s="7">
        <v>13240.186799999999</v>
      </c>
    </row>
    <row r="358" spans="1:4" x14ac:dyDescent="0.25">
      <c r="A358" s="6">
        <f t="shared" si="5"/>
        <v>44211.791666665806</v>
      </c>
      <c r="B358" s="7">
        <v>107932.798</v>
      </c>
      <c r="C358" s="7">
        <v>81104.295853070202</v>
      </c>
      <c r="D358" s="7">
        <v>14895.210150000001</v>
      </c>
    </row>
    <row r="359" spans="1:4" x14ac:dyDescent="0.25">
      <c r="A359" s="6">
        <f t="shared" si="5"/>
        <v>44211.83333333247</v>
      </c>
      <c r="B359" s="7">
        <v>107188.8</v>
      </c>
      <c r="C359" s="7">
        <v>81058.332391189688</v>
      </c>
      <c r="D359" s="7">
        <v>14895.210150000001</v>
      </c>
    </row>
    <row r="360" spans="1:4" x14ac:dyDescent="0.25">
      <c r="A360" s="6">
        <f t="shared" si="5"/>
        <v>44211.874999999134</v>
      </c>
      <c r="B360" s="7">
        <v>105311.999</v>
      </c>
      <c r="C360" s="7">
        <v>81082.25881190208</v>
      </c>
      <c r="D360" s="7">
        <v>9930.1400999999987</v>
      </c>
    </row>
    <row r="361" spans="1:4" x14ac:dyDescent="0.25">
      <c r="A361" s="6">
        <f t="shared" si="5"/>
        <v>44211.916666665798</v>
      </c>
      <c r="B361" s="7">
        <v>101702.39999999999</v>
      </c>
      <c r="C361" s="7">
        <v>81253.002518100868</v>
      </c>
      <c r="D361" s="7">
        <v>11585.16345</v>
      </c>
    </row>
    <row r="362" spans="1:4" x14ac:dyDescent="0.25">
      <c r="A362" s="6">
        <f t="shared" si="5"/>
        <v>44211.958333332463</v>
      </c>
      <c r="B362" s="7">
        <v>98246.399000000005</v>
      </c>
      <c r="C362" s="7">
        <v>81644.973589918227</v>
      </c>
      <c r="D362" s="7">
        <v>0</v>
      </c>
    </row>
    <row r="363" spans="1:4" x14ac:dyDescent="0.25">
      <c r="A363" s="6">
        <f t="shared" si="5"/>
        <v>44211.999999999127</v>
      </c>
      <c r="B363" s="7">
        <v>93715.197</v>
      </c>
      <c r="C363" s="7">
        <v>81707.128813473289</v>
      </c>
      <c r="D363" s="7">
        <v>0</v>
      </c>
    </row>
    <row r="364" spans="1:4" x14ac:dyDescent="0.25">
      <c r="A364" s="6">
        <f t="shared" si="5"/>
        <v>44212.041666665791</v>
      </c>
      <c r="B364" s="7">
        <v>90657.599000000002</v>
      </c>
      <c r="C364" s="7">
        <v>81763.595369491159</v>
      </c>
      <c r="D364" s="7">
        <v>0</v>
      </c>
    </row>
    <row r="365" spans="1:4" x14ac:dyDescent="0.25">
      <c r="A365" s="6">
        <f t="shared" si="5"/>
        <v>44212.083333332455</v>
      </c>
      <c r="B365" s="7">
        <v>88588.800000000003</v>
      </c>
      <c r="C365" s="7">
        <v>81791.588418901461</v>
      </c>
      <c r="D365" s="7">
        <v>0</v>
      </c>
    </row>
    <row r="366" spans="1:4" x14ac:dyDescent="0.25">
      <c r="A366" s="6">
        <f t="shared" si="5"/>
        <v>44212.12499999912</v>
      </c>
      <c r="B366" s="7">
        <v>86678.399999999994</v>
      </c>
      <c r="C366" s="7">
        <v>81818.328893591155</v>
      </c>
      <c r="D366" s="7">
        <v>0</v>
      </c>
    </row>
    <row r="367" spans="1:4" x14ac:dyDescent="0.25">
      <c r="A367" s="6">
        <f t="shared" si="5"/>
        <v>44212.166666665784</v>
      </c>
      <c r="B367" s="7">
        <v>87854.399000000005</v>
      </c>
      <c r="C367" s="7">
        <v>81796.043483648711</v>
      </c>
      <c r="D367" s="7">
        <v>0</v>
      </c>
    </row>
    <row r="368" spans="1:4" x14ac:dyDescent="0.25">
      <c r="A368" s="6">
        <f t="shared" si="5"/>
        <v>44212.208333332448</v>
      </c>
      <c r="B368" s="7">
        <v>91478.396999999997</v>
      </c>
      <c r="C368" s="7">
        <v>81782.175369950841</v>
      </c>
      <c r="D368" s="7">
        <v>0</v>
      </c>
    </row>
    <row r="369" spans="1:4" x14ac:dyDescent="0.25">
      <c r="A369" s="6">
        <f t="shared" si="5"/>
        <v>44212.249999999112</v>
      </c>
      <c r="B369" s="7">
        <v>96048</v>
      </c>
      <c r="C369" s="7">
        <v>81793.356838535779</v>
      </c>
      <c r="D369" s="7">
        <v>0</v>
      </c>
    </row>
    <row r="370" spans="1:4" x14ac:dyDescent="0.25">
      <c r="A370" s="6">
        <f t="shared" si="5"/>
        <v>44212.291666665777</v>
      </c>
      <c r="B370" s="7">
        <v>102379.19899999999</v>
      </c>
      <c r="C370" s="7">
        <v>81797.230970848948</v>
      </c>
      <c r="D370" s="7">
        <v>0</v>
      </c>
    </row>
    <row r="371" spans="1:4" x14ac:dyDescent="0.25">
      <c r="A371" s="6">
        <f t="shared" si="5"/>
        <v>44212.333333332441</v>
      </c>
      <c r="B371" s="7">
        <v>106300.799</v>
      </c>
      <c r="C371" s="7">
        <v>81809.34921675596</v>
      </c>
      <c r="D371" s="7">
        <v>0</v>
      </c>
    </row>
    <row r="372" spans="1:4" x14ac:dyDescent="0.25">
      <c r="A372" s="6">
        <f t="shared" si="5"/>
        <v>44212.374999999105</v>
      </c>
      <c r="B372" s="7">
        <v>109089.60000000001</v>
      </c>
      <c r="C372" s="7">
        <v>81809.166076397756</v>
      </c>
      <c r="D372" s="7">
        <v>0</v>
      </c>
    </row>
    <row r="373" spans="1:4" x14ac:dyDescent="0.25">
      <c r="A373" s="6">
        <f t="shared" si="5"/>
        <v>44212.416666665769</v>
      </c>
      <c r="B373" s="7">
        <v>107932.798</v>
      </c>
      <c r="C373" s="7">
        <v>81781.547127182756</v>
      </c>
      <c r="D373" s="7">
        <v>0</v>
      </c>
    </row>
    <row r="374" spans="1:4" x14ac:dyDescent="0.25">
      <c r="A374" s="6">
        <f t="shared" si="5"/>
        <v>44212.458333332434</v>
      </c>
      <c r="B374" s="7">
        <v>105657.599</v>
      </c>
      <c r="C374" s="7">
        <v>81752.966767835867</v>
      </c>
      <c r="D374" s="7">
        <v>0</v>
      </c>
    </row>
    <row r="375" spans="1:4" x14ac:dyDescent="0.25">
      <c r="A375" s="6">
        <f t="shared" si="5"/>
        <v>44212.499999999098</v>
      </c>
      <c r="B375" s="7">
        <v>102532.8</v>
      </c>
      <c r="C375" s="7">
        <v>81742.866258270238</v>
      </c>
      <c r="D375" s="7">
        <v>0</v>
      </c>
    </row>
    <row r="376" spans="1:4" x14ac:dyDescent="0.25">
      <c r="A376" s="6">
        <f t="shared" si="5"/>
        <v>44212.541666665762</v>
      </c>
      <c r="B376" s="7">
        <v>99964.798999999999</v>
      </c>
      <c r="C376" s="7">
        <v>81722.694035744396</v>
      </c>
      <c r="D376" s="7">
        <v>0</v>
      </c>
    </row>
    <row r="377" spans="1:4" x14ac:dyDescent="0.25">
      <c r="A377" s="6">
        <f t="shared" si="5"/>
        <v>44212.583333332426</v>
      </c>
      <c r="B377" s="7">
        <v>97948.800000000003</v>
      </c>
      <c r="C377" s="7">
        <v>81691.460868729075</v>
      </c>
      <c r="D377" s="7">
        <v>0</v>
      </c>
    </row>
    <row r="378" spans="1:4" x14ac:dyDescent="0.25">
      <c r="A378" s="6">
        <f t="shared" si="5"/>
        <v>44212.624999999091</v>
      </c>
      <c r="B378" s="7">
        <v>94713.597999999998</v>
      </c>
      <c r="C378" s="7">
        <v>81689.53379632358</v>
      </c>
      <c r="D378" s="7">
        <v>0</v>
      </c>
    </row>
    <row r="379" spans="1:4" x14ac:dyDescent="0.25">
      <c r="A379" s="6">
        <f t="shared" si="5"/>
        <v>44212.666666665755</v>
      </c>
      <c r="B379" s="7">
        <v>94305.599000000002</v>
      </c>
      <c r="C379" s="7">
        <v>81721.406556060887</v>
      </c>
      <c r="D379" s="7">
        <v>0</v>
      </c>
    </row>
    <row r="380" spans="1:4" x14ac:dyDescent="0.25">
      <c r="A380" s="6">
        <f t="shared" si="5"/>
        <v>44212.708333332419</v>
      </c>
      <c r="B380" s="7">
        <v>96062.399000000005</v>
      </c>
      <c r="C380" s="7">
        <v>81726.881809144252</v>
      </c>
      <c r="D380" s="7">
        <v>0</v>
      </c>
    </row>
    <row r="381" spans="1:4" x14ac:dyDescent="0.25">
      <c r="A381" s="6">
        <f t="shared" si="5"/>
        <v>44212.749999999083</v>
      </c>
      <c r="B381" s="7">
        <v>100766.39999999999</v>
      </c>
      <c r="C381" s="7">
        <v>81748.341459864052</v>
      </c>
      <c r="D381" s="7">
        <v>0</v>
      </c>
    </row>
    <row r="382" spans="1:4" x14ac:dyDescent="0.25">
      <c r="A382" s="6">
        <f t="shared" si="5"/>
        <v>44212.791666665747</v>
      </c>
      <c r="B382" s="7">
        <v>108979.198</v>
      </c>
      <c r="C382" s="7">
        <v>81780.229712098779</v>
      </c>
      <c r="D382" s="7">
        <v>0</v>
      </c>
    </row>
    <row r="383" spans="1:4" x14ac:dyDescent="0.25">
      <c r="A383" s="6">
        <f t="shared" si="5"/>
        <v>44212.833333332412</v>
      </c>
      <c r="B383" s="7">
        <v>108959.999</v>
      </c>
      <c r="C383" s="7">
        <v>81756.8666967647</v>
      </c>
      <c r="D383" s="7">
        <v>0</v>
      </c>
    </row>
    <row r="384" spans="1:4" x14ac:dyDescent="0.25">
      <c r="A384" s="6">
        <f t="shared" si="5"/>
        <v>44212.874999999076</v>
      </c>
      <c r="B384" s="7">
        <v>107822.398</v>
      </c>
      <c r="C384" s="7">
        <v>81761.939664102028</v>
      </c>
      <c r="D384" s="7">
        <v>0</v>
      </c>
    </row>
    <row r="385" spans="1:4" x14ac:dyDescent="0.25">
      <c r="A385" s="6">
        <f t="shared" si="5"/>
        <v>44212.91666666574</v>
      </c>
      <c r="B385" s="7">
        <v>105398.39999999999</v>
      </c>
      <c r="C385" s="7">
        <v>81768.121972001783</v>
      </c>
      <c r="D385" s="7">
        <v>0</v>
      </c>
    </row>
    <row r="386" spans="1:4" x14ac:dyDescent="0.25">
      <c r="A386" s="6">
        <f t="shared" si="5"/>
        <v>44212.958333332404</v>
      </c>
      <c r="B386" s="7">
        <v>102945.60000000001</v>
      </c>
      <c r="C386" s="7">
        <v>81819.094208160721</v>
      </c>
      <c r="D386" s="7">
        <v>0</v>
      </c>
    </row>
    <row r="387" spans="1:4" x14ac:dyDescent="0.25">
      <c r="A387" s="6">
        <f t="shared" si="5"/>
        <v>44212.999999999069</v>
      </c>
      <c r="B387" s="7">
        <v>99974.399000000005</v>
      </c>
      <c r="C387" s="7">
        <v>81796.294805427169</v>
      </c>
      <c r="D387" s="7">
        <v>0</v>
      </c>
    </row>
    <row r="388" spans="1:4" x14ac:dyDescent="0.25">
      <c r="A388" s="6">
        <f t="shared" si="5"/>
        <v>44213.041666665733</v>
      </c>
      <c r="B388" s="7">
        <v>97118.399000000005</v>
      </c>
      <c r="C388" s="7">
        <v>81804.066702446275</v>
      </c>
      <c r="D388" s="7">
        <v>0</v>
      </c>
    </row>
    <row r="389" spans="1:4" x14ac:dyDescent="0.25">
      <c r="A389" s="6">
        <f t="shared" si="5"/>
        <v>44213.083333332397</v>
      </c>
      <c r="B389" s="7">
        <v>95558.396999999997</v>
      </c>
      <c r="C389" s="7">
        <v>81829.131820189359</v>
      </c>
      <c r="D389" s="7">
        <v>0</v>
      </c>
    </row>
    <row r="390" spans="1:4" x14ac:dyDescent="0.25">
      <c r="A390" s="6">
        <f t="shared" ref="A390:A453" si="6">A389+1/24</f>
        <v>44213.124999999061</v>
      </c>
      <c r="B390" s="7">
        <v>95611.199999999997</v>
      </c>
      <c r="C390" s="7">
        <v>81826.71048976804</v>
      </c>
      <c r="D390" s="7">
        <v>0</v>
      </c>
    </row>
    <row r="391" spans="1:4" x14ac:dyDescent="0.25">
      <c r="A391" s="6">
        <f t="shared" si="6"/>
        <v>44213.166666665726</v>
      </c>
      <c r="B391" s="7">
        <v>96859.198999999993</v>
      </c>
      <c r="C391" s="7">
        <v>81808.304905152181</v>
      </c>
      <c r="D391" s="7">
        <v>0</v>
      </c>
    </row>
    <row r="392" spans="1:4" x14ac:dyDescent="0.25">
      <c r="A392" s="6">
        <f t="shared" si="6"/>
        <v>44213.20833333239</v>
      </c>
      <c r="B392" s="7">
        <v>99139.198999999993</v>
      </c>
      <c r="C392" s="7">
        <v>81824.967190859374</v>
      </c>
      <c r="D392" s="7">
        <v>0</v>
      </c>
    </row>
    <row r="393" spans="1:4" x14ac:dyDescent="0.25">
      <c r="A393" s="6">
        <f t="shared" si="6"/>
        <v>44213.249999999054</v>
      </c>
      <c r="B393" s="7">
        <v>102393.598</v>
      </c>
      <c r="C393" s="7">
        <v>81828.076480389718</v>
      </c>
      <c r="D393" s="7">
        <v>0</v>
      </c>
    </row>
    <row r="394" spans="1:4" x14ac:dyDescent="0.25">
      <c r="A394" s="6">
        <f t="shared" si="6"/>
        <v>44213.291666665718</v>
      </c>
      <c r="B394" s="7">
        <v>107568</v>
      </c>
      <c r="C394" s="7">
        <v>81801.302130383134</v>
      </c>
      <c r="D394" s="7">
        <v>0</v>
      </c>
    </row>
    <row r="395" spans="1:4" x14ac:dyDescent="0.25">
      <c r="A395" s="6">
        <f t="shared" si="6"/>
        <v>44213.333333332383</v>
      </c>
      <c r="B395" s="7">
        <v>110687.99800000001</v>
      </c>
      <c r="C395" s="7">
        <v>81816.182749310479</v>
      </c>
      <c r="D395" s="7">
        <v>0</v>
      </c>
    </row>
    <row r="396" spans="1:4" x14ac:dyDescent="0.25">
      <c r="A396" s="6">
        <f t="shared" si="6"/>
        <v>44213.374999999047</v>
      </c>
      <c r="B396" s="7">
        <v>112348.799</v>
      </c>
      <c r="C396" s="7">
        <v>81829.352781721944</v>
      </c>
      <c r="D396" s="7">
        <v>0</v>
      </c>
    </row>
    <row r="397" spans="1:4" x14ac:dyDescent="0.25">
      <c r="A397" s="6">
        <f t="shared" si="6"/>
        <v>44213.416666665711</v>
      </c>
      <c r="B397" s="7">
        <v>110188.798</v>
      </c>
      <c r="C397" s="7">
        <v>81816.612088886031</v>
      </c>
      <c r="D397" s="7">
        <v>0</v>
      </c>
    </row>
    <row r="398" spans="1:4" x14ac:dyDescent="0.25">
      <c r="A398" s="6">
        <f t="shared" si="6"/>
        <v>44213.458333332375</v>
      </c>
      <c r="B398" s="7">
        <v>106977.598</v>
      </c>
      <c r="C398" s="7">
        <v>81428.161706409956</v>
      </c>
      <c r="D398" s="7">
        <v>0</v>
      </c>
    </row>
    <row r="399" spans="1:4" x14ac:dyDescent="0.25">
      <c r="A399" s="6">
        <f t="shared" si="6"/>
        <v>44213.49999999904</v>
      </c>
      <c r="B399" s="7">
        <v>104534.398</v>
      </c>
      <c r="C399" s="7">
        <v>81380.635275421126</v>
      </c>
      <c r="D399" s="7">
        <v>0</v>
      </c>
    </row>
    <row r="400" spans="1:4" x14ac:dyDescent="0.25">
      <c r="A400" s="6">
        <f t="shared" si="6"/>
        <v>44213.541666665704</v>
      </c>
      <c r="B400" s="7">
        <v>101539.19899999999</v>
      </c>
      <c r="C400" s="7">
        <v>79553.003628346443</v>
      </c>
      <c r="D400" s="7">
        <v>0</v>
      </c>
    </row>
    <row r="401" spans="1:4" x14ac:dyDescent="0.25">
      <c r="A401" s="6">
        <f t="shared" si="6"/>
        <v>44213.583333332368</v>
      </c>
      <c r="B401" s="7">
        <v>97382.396999999997</v>
      </c>
      <c r="C401" s="7">
        <v>78164.183741129964</v>
      </c>
      <c r="D401" s="7">
        <v>0</v>
      </c>
    </row>
    <row r="402" spans="1:4" x14ac:dyDescent="0.25">
      <c r="A402" s="6">
        <f t="shared" si="6"/>
        <v>44213.624999999032</v>
      </c>
      <c r="B402" s="7">
        <v>94099.198000000004</v>
      </c>
      <c r="C402" s="7">
        <v>80445.12655866213</v>
      </c>
      <c r="D402" s="7">
        <v>0</v>
      </c>
    </row>
    <row r="403" spans="1:4" x14ac:dyDescent="0.25">
      <c r="A403" s="6">
        <f t="shared" si="6"/>
        <v>44213.666666665697</v>
      </c>
      <c r="B403" s="7">
        <v>91646.399000000005</v>
      </c>
      <c r="C403" s="7">
        <v>81493.110863955881</v>
      </c>
      <c r="D403" s="7">
        <v>0</v>
      </c>
    </row>
    <row r="404" spans="1:4" x14ac:dyDescent="0.25">
      <c r="A404" s="6">
        <f t="shared" si="6"/>
        <v>44213.708333332361</v>
      </c>
      <c r="B404" s="7">
        <v>92793.597999999998</v>
      </c>
      <c r="C404" s="7">
        <v>81277.731690445362</v>
      </c>
      <c r="D404" s="7">
        <v>0</v>
      </c>
    </row>
    <row r="405" spans="1:4" x14ac:dyDescent="0.25">
      <c r="A405" s="6">
        <f t="shared" si="6"/>
        <v>44213.749999999025</v>
      </c>
      <c r="B405" s="7">
        <v>98764.800000000003</v>
      </c>
      <c r="C405" s="7">
        <v>81274.512332997489</v>
      </c>
      <c r="D405" s="7">
        <v>0</v>
      </c>
    </row>
    <row r="406" spans="1:4" x14ac:dyDescent="0.25">
      <c r="A406" s="6">
        <f t="shared" si="6"/>
        <v>44213.791666665689</v>
      </c>
      <c r="B406" s="7">
        <v>107179.2</v>
      </c>
      <c r="C406" s="7">
        <v>81314.532500601345</v>
      </c>
      <c r="D406" s="7">
        <v>0</v>
      </c>
    </row>
    <row r="407" spans="1:4" x14ac:dyDescent="0.25">
      <c r="A407" s="6">
        <f t="shared" si="6"/>
        <v>44213.833333332354</v>
      </c>
      <c r="B407" s="7">
        <v>106631.99800000001</v>
      </c>
      <c r="C407" s="7">
        <v>81362.747475260505</v>
      </c>
      <c r="D407" s="7">
        <v>0</v>
      </c>
    </row>
    <row r="408" spans="1:4" x14ac:dyDescent="0.25">
      <c r="A408" s="6">
        <f t="shared" si="6"/>
        <v>44213.874999999018</v>
      </c>
      <c r="B408" s="7">
        <v>105407.99800000001</v>
      </c>
      <c r="C408" s="7">
        <v>81360.468689049681</v>
      </c>
      <c r="D408" s="7">
        <v>0</v>
      </c>
    </row>
    <row r="409" spans="1:4" x14ac:dyDescent="0.25">
      <c r="A409" s="6">
        <f t="shared" si="6"/>
        <v>44213.916666665682</v>
      </c>
      <c r="B409" s="7">
        <v>102628.8</v>
      </c>
      <c r="C409" s="7">
        <v>81369.556628260572</v>
      </c>
      <c r="D409" s="7">
        <v>0</v>
      </c>
    </row>
    <row r="410" spans="1:4" x14ac:dyDescent="0.25">
      <c r="A410" s="6">
        <f t="shared" si="6"/>
        <v>44213.958333332346</v>
      </c>
      <c r="B410" s="7">
        <v>99096</v>
      </c>
      <c r="C410" s="7">
        <v>81386.443743460972</v>
      </c>
      <c r="D410" s="7">
        <v>0</v>
      </c>
    </row>
    <row r="411" spans="1:4" x14ac:dyDescent="0.25">
      <c r="A411" s="6">
        <f t="shared" si="6"/>
        <v>44213.99999999901</v>
      </c>
      <c r="B411" s="7">
        <v>94478.398000000001</v>
      </c>
      <c r="C411" s="7">
        <v>81394.750761972376</v>
      </c>
      <c r="D411" s="7">
        <v>0</v>
      </c>
    </row>
    <row r="412" spans="1:4" x14ac:dyDescent="0.25">
      <c r="A412" s="6">
        <f t="shared" si="6"/>
        <v>44214.041666665675</v>
      </c>
      <c r="B412" s="7">
        <v>90311.998999999996</v>
      </c>
      <c r="C412" s="7">
        <v>81388.172019968857</v>
      </c>
      <c r="D412" s="7">
        <v>0</v>
      </c>
    </row>
    <row r="413" spans="1:4" x14ac:dyDescent="0.25">
      <c r="A413" s="6">
        <f t="shared" si="6"/>
        <v>44214.083333332339</v>
      </c>
      <c r="B413" s="7">
        <v>88003.199999999997</v>
      </c>
      <c r="C413" s="7">
        <v>81345.00720826599</v>
      </c>
      <c r="D413" s="7">
        <v>0</v>
      </c>
    </row>
    <row r="414" spans="1:4" x14ac:dyDescent="0.25">
      <c r="A414" s="6">
        <f t="shared" si="6"/>
        <v>44214.124999999003</v>
      </c>
      <c r="B414" s="7">
        <v>87566.399000000005</v>
      </c>
      <c r="C414" s="7">
        <v>81369.05996561519</v>
      </c>
      <c r="D414" s="7">
        <v>0</v>
      </c>
    </row>
    <row r="415" spans="1:4" x14ac:dyDescent="0.25">
      <c r="A415" s="6">
        <f t="shared" si="6"/>
        <v>44214.166666665667</v>
      </c>
      <c r="B415" s="7">
        <v>89222.399999999994</v>
      </c>
      <c r="C415" s="7">
        <v>81383.391587628095</v>
      </c>
      <c r="D415" s="7">
        <v>0</v>
      </c>
    </row>
    <row r="416" spans="1:4" x14ac:dyDescent="0.25">
      <c r="A416" s="6">
        <f t="shared" si="6"/>
        <v>44214.208333332332</v>
      </c>
      <c r="B416" s="7">
        <v>92543.998999999996</v>
      </c>
      <c r="C416" s="7">
        <v>81379.13961549793</v>
      </c>
      <c r="D416" s="7">
        <v>0</v>
      </c>
    </row>
    <row r="417" spans="1:4" x14ac:dyDescent="0.25">
      <c r="A417" s="6">
        <f t="shared" si="6"/>
        <v>44214.249999998996</v>
      </c>
      <c r="B417" s="7">
        <v>99081.599000000002</v>
      </c>
      <c r="C417" s="7">
        <v>81349.705657495695</v>
      </c>
      <c r="D417" s="7">
        <v>14895.210150000001</v>
      </c>
    </row>
    <row r="418" spans="1:4" x14ac:dyDescent="0.25">
      <c r="A418" s="6">
        <f t="shared" si="6"/>
        <v>44214.29166666566</v>
      </c>
      <c r="B418" s="7">
        <v>108873.599</v>
      </c>
      <c r="C418" s="7">
        <v>81365.116642125184</v>
      </c>
      <c r="D418" s="7">
        <v>23501.331570000002</v>
      </c>
    </row>
    <row r="419" spans="1:4" x14ac:dyDescent="0.25">
      <c r="A419" s="6">
        <f t="shared" si="6"/>
        <v>44214.333333332324</v>
      </c>
      <c r="B419" s="7">
        <v>113495.999</v>
      </c>
      <c r="C419" s="7">
        <v>81369.678735140464</v>
      </c>
      <c r="D419" s="7">
        <v>23501.331570000002</v>
      </c>
    </row>
    <row r="420" spans="1:4" x14ac:dyDescent="0.25">
      <c r="A420" s="6">
        <f t="shared" si="6"/>
        <v>44214.374999998989</v>
      </c>
      <c r="B420" s="7">
        <v>115641.599</v>
      </c>
      <c r="C420" s="7">
        <v>81386.077035746741</v>
      </c>
      <c r="D420" s="7">
        <v>23501.331570000002</v>
      </c>
    </row>
    <row r="421" spans="1:4" x14ac:dyDescent="0.25">
      <c r="A421" s="6">
        <f t="shared" si="6"/>
        <v>44214.416666665653</v>
      </c>
      <c r="B421" s="7">
        <v>113457.598</v>
      </c>
      <c r="C421" s="7">
        <v>81356.383218365794</v>
      </c>
      <c r="D421" s="7">
        <v>16550.233500000002</v>
      </c>
    </row>
    <row r="422" spans="1:4" x14ac:dyDescent="0.25">
      <c r="A422" s="6">
        <f t="shared" si="6"/>
        <v>44214.458333332317</v>
      </c>
      <c r="B422" s="7">
        <v>109641.598</v>
      </c>
      <c r="C422" s="7">
        <v>81330.039736686056</v>
      </c>
      <c r="D422" s="7">
        <v>11585.16345</v>
      </c>
    </row>
    <row r="423" spans="1:4" x14ac:dyDescent="0.25">
      <c r="A423" s="6">
        <f t="shared" si="6"/>
        <v>44214.499999998981</v>
      </c>
      <c r="B423" s="7">
        <v>105311.999</v>
      </c>
      <c r="C423" s="7">
        <v>81304.573368728306</v>
      </c>
      <c r="D423" s="7">
        <v>0</v>
      </c>
    </row>
    <row r="424" spans="1:4" x14ac:dyDescent="0.25">
      <c r="A424" s="6">
        <f t="shared" si="6"/>
        <v>44214.541666665646</v>
      </c>
      <c r="B424" s="7">
        <v>102292.798</v>
      </c>
      <c r="C424" s="7">
        <v>81287.113761034518</v>
      </c>
      <c r="D424" s="7">
        <v>0</v>
      </c>
    </row>
    <row r="425" spans="1:4" x14ac:dyDescent="0.25">
      <c r="A425" s="6">
        <f t="shared" si="6"/>
        <v>44214.58333333231</v>
      </c>
      <c r="B425" s="7">
        <v>98827.198999999993</v>
      </c>
      <c r="C425" s="7">
        <v>81303.043861753598</v>
      </c>
      <c r="D425" s="7">
        <v>0</v>
      </c>
    </row>
    <row r="426" spans="1:4" x14ac:dyDescent="0.25">
      <c r="A426" s="6">
        <f t="shared" si="6"/>
        <v>44214.624999998974</v>
      </c>
      <c r="B426" s="7">
        <v>95817.599000000002</v>
      </c>
      <c r="C426" s="7">
        <v>81314.851595191984</v>
      </c>
      <c r="D426" s="7">
        <v>0</v>
      </c>
    </row>
    <row r="427" spans="1:4" x14ac:dyDescent="0.25">
      <c r="A427" s="6">
        <f t="shared" si="6"/>
        <v>44214.666666665638</v>
      </c>
      <c r="B427" s="7">
        <v>93868.798999999999</v>
      </c>
      <c r="C427" s="7">
        <v>81291.919601404094</v>
      </c>
      <c r="D427" s="7">
        <v>0</v>
      </c>
    </row>
    <row r="428" spans="1:4" x14ac:dyDescent="0.25">
      <c r="A428" s="6">
        <f t="shared" si="6"/>
        <v>44214.708333332303</v>
      </c>
      <c r="B428" s="7">
        <v>94689.600000000006</v>
      </c>
      <c r="C428" s="7">
        <v>81320.501663175179</v>
      </c>
      <c r="D428" s="7">
        <v>0</v>
      </c>
    </row>
    <row r="429" spans="1:4" x14ac:dyDescent="0.25">
      <c r="A429" s="6">
        <f t="shared" si="6"/>
        <v>44214.749999998967</v>
      </c>
      <c r="B429" s="7">
        <v>100382.398</v>
      </c>
      <c r="C429" s="7">
        <v>81347.872605793164</v>
      </c>
      <c r="D429" s="7">
        <v>13240.186799999999</v>
      </c>
    </row>
    <row r="430" spans="1:4" x14ac:dyDescent="0.25">
      <c r="A430" s="6">
        <f t="shared" si="6"/>
        <v>44214.791666665631</v>
      </c>
      <c r="B430" s="7">
        <v>109223.997</v>
      </c>
      <c r="C430" s="7">
        <v>81371.835767777971</v>
      </c>
      <c r="D430" s="7">
        <v>16550.233500000002</v>
      </c>
    </row>
    <row r="431" spans="1:4" x14ac:dyDescent="0.25">
      <c r="A431" s="6">
        <f t="shared" si="6"/>
        <v>44214.833333332295</v>
      </c>
      <c r="B431" s="7">
        <v>109372.798</v>
      </c>
      <c r="C431" s="7">
        <v>81376.207582699557</v>
      </c>
      <c r="D431" s="7">
        <v>17543.248772682622</v>
      </c>
    </row>
    <row r="432" spans="1:4" x14ac:dyDescent="0.25">
      <c r="A432" s="6">
        <f t="shared" si="6"/>
        <v>44214.87499999896</v>
      </c>
      <c r="B432" s="7">
        <v>107913.598</v>
      </c>
      <c r="C432" s="7">
        <v>81422.27385756014</v>
      </c>
      <c r="D432" s="7">
        <v>11585.16345</v>
      </c>
    </row>
    <row r="433" spans="1:4" x14ac:dyDescent="0.25">
      <c r="A433" s="6">
        <f t="shared" si="6"/>
        <v>44214.916666665624</v>
      </c>
      <c r="B433" s="7">
        <v>105211.198</v>
      </c>
      <c r="C433" s="7">
        <v>81443.315690833188</v>
      </c>
      <c r="D433" s="7">
        <v>0</v>
      </c>
    </row>
    <row r="434" spans="1:4" x14ac:dyDescent="0.25">
      <c r="A434" s="6">
        <f t="shared" si="6"/>
        <v>44214.958333332288</v>
      </c>
      <c r="B434" s="7">
        <v>101457.599</v>
      </c>
      <c r="C434" s="7">
        <v>81463.767348181282</v>
      </c>
      <c r="D434" s="7">
        <v>0</v>
      </c>
    </row>
    <row r="435" spans="1:4" x14ac:dyDescent="0.25">
      <c r="A435" s="6">
        <f t="shared" si="6"/>
        <v>44214.999999998952</v>
      </c>
      <c r="B435" s="7">
        <v>97516.800000000003</v>
      </c>
      <c r="C435" s="7">
        <v>81461.646741303775</v>
      </c>
      <c r="D435" s="7">
        <v>0</v>
      </c>
    </row>
    <row r="436" spans="1:4" x14ac:dyDescent="0.25">
      <c r="A436" s="6">
        <f t="shared" si="6"/>
        <v>44215.041666665617</v>
      </c>
      <c r="B436" s="7">
        <v>95102.399000000005</v>
      </c>
      <c r="C436" s="7">
        <v>81456.871511729842</v>
      </c>
      <c r="D436" s="7">
        <v>0</v>
      </c>
    </row>
    <row r="437" spans="1:4" x14ac:dyDescent="0.25">
      <c r="A437" s="6">
        <f t="shared" si="6"/>
        <v>44215.083333332281</v>
      </c>
      <c r="B437" s="7">
        <v>95279.998999999996</v>
      </c>
      <c r="C437" s="7">
        <v>81459.138687310711</v>
      </c>
      <c r="D437" s="7">
        <v>0</v>
      </c>
    </row>
    <row r="438" spans="1:4" x14ac:dyDescent="0.25">
      <c r="A438" s="6">
        <f t="shared" si="6"/>
        <v>44215.124999998945</v>
      </c>
      <c r="B438" s="7">
        <v>94483.197</v>
      </c>
      <c r="C438" s="7">
        <v>81449.895832559021</v>
      </c>
      <c r="D438" s="7">
        <v>0</v>
      </c>
    </row>
    <row r="439" spans="1:4" x14ac:dyDescent="0.25">
      <c r="A439" s="6">
        <f t="shared" si="6"/>
        <v>44215.166666665609</v>
      </c>
      <c r="B439" s="7">
        <v>94785.597999999998</v>
      </c>
      <c r="C439" s="7">
        <v>81455.481375149597</v>
      </c>
      <c r="D439" s="7">
        <v>0</v>
      </c>
    </row>
    <row r="440" spans="1:4" x14ac:dyDescent="0.25">
      <c r="A440" s="6">
        <f t="shared" si="6"/>
        <v>44215.208333332273</v>
      </c>
      <c r="B440" s="7">
        <v>98385.599000000002</v>
      </c>
      <c r="C440" s="7">
        <v>81457.649826512541</v>
      </c>
      <c r="D440" s="7">
        <v>0</v>
      </c>
    </row>
    <row r="441" spans="1:4" x14ac:dyDescent="0.25">
      <c r="A441" s="6">
        <f t="shared" si="6"/>
        <v>44215.249999998938</v>
      </c>
      <c r="B441" s="7">
        <v>105575.99800000001</v>
      </c>
      <c r="C441" s="7">
        <v>81458.453706725428</v>
      </c>
      <c r="D441" s="7">
        <v>14895.210150000001</v>
      </c>
    </row>
    <row r="442" spans="1:4" x14ac:dyDescent="0.25">
      <c r="A442" s="6">
        <f t="shared" si="6"/>
        <v>44215.291666665602</v>
      </c>
      <c r="B442" s="7">
        <v>118411.2</v>
      </c>
      <c r="C442" s="7">
        <v>81458.697721418837</v>
      </c>
      <c r="D442" s="7">
        <v>23501.331570000002</v>
      </c>
    </row>
    <row r="443" spans="1:4" x14ac:dyDescent="0.25">
      <c r="A443" s="6">
        <f t="shared" si="6"/>
        <v>44215.333333332266</v>
      </c>
      <c r="B443" s="7">
        <v>126897.599</v>
      </c>
      <c r="C443" s="7">
        <v>81457.972414144329</v>
      </c>
      <c r="D443" s="7">
        <v>23501.331570000002</v>
      </c>
    </row>
    <row r="444" spans="1:4" x14ac:dyDescent="0.25">
      <c r="A444" s="6">
        <f t="shared" si="6"/>
        <v>44215.37499999893</v>
      </c>
      <c r="B444" s="7">
        <v>126177.60000000001</v>
      </c>
      <c r="C444" s="7">
        <v>81442.63589614688</v>
      </c>
      <c r="D444" s="7">
        <v>23501.331570000002</v>
      </c>
    </row>
    <row r="445" spans="1:4" x14ac:dyDescent="0.25">
      <c r="A445" s="6">
        <f t="shared" si="6"/>
        <v>44215.416666665595</v>
      </c>
      <c r="B445" s="7">
        <v>122337.598</v>
      </c>
      <c r="C445" s="7">
        <v>81449.143322379852</v>
      </c>
      <c r="D445" s="7">
        <v>16550.233500000002</v>
      </c>
    </row>
    <row r="446" spans="1:4" x14ac:dyDescent="0.25">
      <c r="A446" s="6">
        <f t="shared" si="6"/>
        <v>44215.458333332259</v>
      </c>
      <c r="B446" s="7">
        <v>113668.799</v>
      </c>
      <c r="C446" s="7">
        <v>81442.0071552476</v>
      </c>
      <c r="D446" s="7">
        <v>11585.16345</v>
      </c>
    </row>
    <row r="447" spans="1:4" x14ac:dyDescent="0.25">
      <c r="A447" s="6">
        <f t="shared" si="6"/>
        <v>44215.499999998923</v>
      </c>
      <c r="B447" s="7">
        <v>108369.60000000001</v>
      </c>
      <c r="C447" s="7">
        <v>81411.329707553567</v>
      </c>
      <c r="D447" s="7">
        <v>0</v>
      </c>
    </row>
    <row r="448" spans="1:4" x14ac:dyDescent="0.25">
      <c r="A448" s="6">
        <f t="shared" si="6"/>
        <v>44215.541666665587</v>
      </c>
      <c r="B448" s="7">
        <v>104630.398</v>
      </c>
      <c r="C448" s="7">
        <v>81335.137977978462</v>
      </c>
      <c r="D448" s="7">
        <v>0</v>
      </c>
    </row>
    <row r="449" spans="1:4" x14ac:dyDescent="0.25">
      <c r="A449" s="6">
        <f t="shared" si="6"/>
        <v>44215.583333332252</v>
      </c>
      <c r="B449" s="7">
        <v>100463.999</v>
      </c>
      <c r="C449" s="7">
        <v>81321.69542918574</v>
      </c>
      <c r="D449" s="7">
        <v>0</v>
      </c>
    </row>
    <row r="450" spans="1:4" x14ac:dyDescent="0.25">
      <c r="A450" s="6">
        <f t="shared" si="6"/>
        <v>44215.624999998916</v>
      </c>
      <c r="B450" s="7">
        <v>97655.998000000007</v>
      </c>
      <c r="C450" s="7">
        <v>81322.32241248239</v>
      </c>
      <c r="D450" s="7">
        <v>0</v>
      </c>
    </row>
    <row r="451" spans="1:4" x14ac:dyDescent="0.25">
      <c r="A451" s="6">
        <f t="shared" si="6"/>
        <v>44215.66666666558</v>
      </c>
      <c r="B451" s="7">
        <v>96489.599000000002</v>
      </c>
      <c r="C451" s="7">
        <v>81308.86054599678</v>
      </c>
      <c r="D451" s="7">
        <v>0</v>
      </c>
    </row>
    <row r="452" spans="1:4" x14ac:dyDescent="0.25">
      <c r="A452" s="6">
        <f t="shared" si="6"/>
        <v>44215.708333332244</v>
      </c>
      <c r="B452" s="7">
        <v>94641.600000000006</v>
      </c>
      <c r="C452" s="7">
        <v>81314.278936624643</v>
      </c>
      <c r="D452" s="7">
        <v>0</v>
      </c>
    </row>
    <row r="453" spans="1:4" x14ac:dyDescent="0.25">
      <c r="A453" s="6">
        <f t="shared" si="6"/>
        <v>44215.749999998909</v>
      </c>
      <c r="B453" s="7">
        <v>99643.198000000004</v>
      </c>
      <c r="C453" s="7">
        <v>81331.14958153422</v>
      </c>
      <c r="D453" s="7">
        <v>13240.186799999999</v>
      </c>
    </row>
    <row r="454" spans="1:4" x14ac:dyDescent="0.25">
      <c r="A454" s="6">
        <f t="shared" ref="A454:A517" si="7">A453+1/24</f>
        <v>44215.791666665573</v>
      </c>
      <c r="B454" s="7">
        <v>107102.398</v>
      </c>
      <c r="C454" s="7">
        <v>81311.842646814068</v>
      </c>
      <c r="D454" s="7">
        <v>14895.210150000001</v>
      </c>
    </row>
    <row r="455" spans="1:4" x14ac:dyDescent="0.25">
      <c r="A455" s="6">
        <f t="shared" si="7"/>
        <v>44215.833333332237</v>
      </c>
      <c r="B455" s="7">
        <v>106262.397</v>
      </c>
      <c r="C455" s="7">
        <v>81324.231761745861</v>
      </c>
      <c r="D455" s="7">
        <v>14895.210150000001</v>
      </c>
    </row>
    <row r="456" spans="1:4" x14ac:dyDescent="0.25">
      <c r="A456" s="6">
        <f t="shared" si="7"/>
        <v>44215.874999998901</v>
      </c>
      <c r="B456" s="7">
        <v>103142.398</v>
      </c>
      <c r="C456" s="7">
        <v>81332.308777866827</v>
      </c>
      <c r="D456" s="7">
        <v>9930.1400999999987</v>
      </c>
    </row>
    <row r="457" spans="1:4" x14ac:dyDescent="0.25">
      <c r="A457" s="6">
        <f t="shared" si="7"/>
        <v>44215.916666665566</v>
      </c>
      <c r="B457" s="7">
        <v>97574.398000000001</v>
      </c>
      <c r="C457" s="7">
        <v>81321.220683116597</v>
      </c>
      <c r="D457" s="7">
        <v>0</v>
      </c>
    </row>
    <row r="458" spans="1:4" x14ac:dyDescent="0.25">
      <c r="A458" s="6">
        <f t="shared" si="7"/>
        <v>44215.95833333223</v>
      </c>
      <c r="B458" s="7">
        <v>91223.998999999996</v>
      </c>
      <c r="C458" s="7">
        <v>81245.026468123819</v>
      </c>
      <c r="D458" s="7">
        <v>0</v>
      </c>
    </row>
    <row r="459" spans="1:4" x14ac:dyDescent="0.25">
      <c r="A459" s="6">
        <f t="shared" si="7"/>
        <v>44215.999999998894</v>
      </c>
      <c r="B459" s="7">
        <v>84504</v>
      </c>
      <c r="C459" s="7">
        <v>81201.753289793211</v>
      </c>
      <c r="D459" s="7">
        <v>0</v>
      </c>
    </row>
    <row r="460" spans="1:4" x14ac:dyDescent="0.25">
      <c r="A460" s="6">
        <f t="shared" si="7"/>
        <v>44216.041666665558</v>
      </c>
      <c r="B460" s="7">
        <v>78835.199999999997</v>
      </c>
      <c r="C460" s="7">
        <v>81188.972797724462</v>
      </c>
      <c r="D460" s="7">
        <v>0</v>
      </c>
    </row>
    <row r="461" spans="1:4" x14ac:dyDescent="0.25">
      <c r="A461" s="6">
        <f t="shared" si="7"/>
        <v>44216.083333332223</v>
      </c>
      <c r="B461" s="7">
        <v>76008</v>
      </c>
      <c r="C461" s="7">
        <v>81239.676046097782</v>
      </c>
      <c r="D461" s="7">
        <v>0</v>
      </c>
    </row>
    <row r="462" spans="1:4" x14ac:dyDescent="0.25">
      <c r="A462" s="6">
        <f t="shared" si="7"/>
        <v>44216.124999998887</v>
      </c>
      <c r="B462" s="7">
        <v>74193.600000000006</v>
      </c>
      <c r="C462" s="7">
        <v>81234.880773956524</v>
      </c>
      <c r="D462" s="7">
        <v>0</v>
      </c>
    </row>
    <row r="463" spans="1:4" x14ac:dyDescent="0.25">
      <c r="A463" s="6">
        <f t="shared" si="7"/>
        <v>44216.166666665551</v>
      </c>
      <c r="B463" s="7">
        <v>74663.998999999996</v>
      </c>
      <c r="C463" s="7">
        <v>81259.698280768309</v>
      </c>
      <c r="D463" s="7">
        <v>0</v>
      </c>
    </row>
    <row r="464" spans="1:4" x14ac:dyDescent="0.25">
      <c r="A464" s="6">
        <f t="shared" si="7"/>
        <v>44216.208333332215</v>
      </c>
      <c r="B464" s="7">
        <v>77505.599000000002</v>
      </c>
      <c r="C464" s="7">
        <v>81274.050590418759</v>
      </c>
      <c r="D464" s="7">
        <v>0</v>
      </c>
    </row>
    <row r="465" spans="1:4" x14ac:dyDescent="0.25">
      <c r="A465" s="6">
        <f t="shared" si="7"/>
        <v>44216.24999999888</v>
      </c>
      <c r="B465" s="7">
        <v>84191.998999999996</v>
      </c>
      <c r="C465" s="7">
        <v>81261.696964560615</v>
      </c>
      <c r="D465" s="7">
        <v>14895.210150000001</v>
      </c>
    </row>
    <row r="466" spans="1:4" x14ac:dyDescent="0.25">
      <c r="A466" s="6">
        <f t="shared" si="7"/>
        <v>44216.291666665544</v>
      </c>
      <c r="B466" s="7">
        <v>96575.998999999996</v>
      </c>
      <c r="C466" s="7">
        <v>81260.089772857231</v>
      </c>
      <c r="D466" s="7">
        <v>23501.331570000002</v>
      </c>
    </row>
    <row r="467" spans="1:4" x14ac:dyDescent="0.25">
      <c r="A467" s="6">
        <f t="shared" si="7"/>
        <v>44216.333333332208</v>
      </c>
      <c r="B467" s="7">
        <v>104155.19899999999</v>
      </c>
      <c r="C467" s="7">
        <v>81232.116900682668</v>
      </c>
      <c r="D467" s="7">
        <v>23501.331570000002</v>
      </c>
    </row>
    <row r="468" spans="1:4" x14ac:dyDescent="0.25">
      <c r="A468" s="6">
        <f t="shared" si="7"/>
        <v>44216.374999998872</v>
      </c>
      <c r="B468" s="7">
        <v>104236.799</v>
      </c>
      <c r="C468" s="7">
        <v>81269.051612299096</v>
      </c>
      <c r="D468" s="7">
        <v>23501.331570000002</v>
      </c>
    </row>
    <row r="469" spans="1:4" x14ac:dyDescent="0.25">
      <c r="A469" s="6">
        <f t="shared" si="7"/>
        <v>44216.416666665536</v>
      </c>
      <c r="B469" s="7">
        <v>103819.2</v>
      </c>
      <c r="C469" s="7">
        <v>81316.79684532051</v>
      </c>
      <c r="D469" s="7">
        <v>16550.233500000002</v>
      </c>
    </row>
    <row r="470" spans="1:4" x14ac:dyDescent="0.25">
      <c r="A470" s="6">
        <f t="shared" si="7"/>
        <v>44216.458333332201</v>
      </c>
      <c r="B470" s="7">
        <v>101851.19899999999</v>
      </c>
      <c r="C470" s="7">
        <v>81308.401631339177</v>
      </c>
      <c r="D470" s="7">
        <v>11585.16345</v>
      </c>
    </row>
    <row r="471" spans="1:4" x14ac:dyDescent="0.25">
      <c r="A471" s="6">
        <f t="shared" si="7"/>
        <v>44216.499999998865</v>
      </c>
      <c r="B471" s="7">
        <v>98591.998999999996</v>
      </c>
      <c r="C471" s="7">
        <v>81172.743167834342</v>
      </c>
      <c r="D471" s="7">
        <v>0</v>
      </c>
    </row>
    <row r="472" spans="1:4" x14ac:dyDescent="0.25">
      <c r="A472" s="6">
        <f t="shared" si="7"/>
        <v>44216.541666665529</v>
      </c>
      <c r="B472" s="7">
        <v>97007.998999999996</v>
      </c>
      <c r="C472" s="7">
        <v>81109.619944410995</v>
      </c>
      <c r="D472" s="7">
        <v>0</v>
      </c>
    </row>
    <row r="473" spans="1:4" x14ac:dyDescent="0.25">
      <c r="A473" s="6">
        <f t="shared" si="7"/>
        <v>44216.583333332193</v>
      </c>
      <c r="B473" s="7">
        <v>95687.998000000007</v>
      </c>
      <c r="C473" s="7">
        <v>81150.412623745447</v>
      </c>
      <c r="D473" s="7">
        <v>0</v>
      </c>
    </row>
    <row r="474" spans="1:4" x14ac:dyDescent="0.25">
      <c r="A474" s="6">
        <f t="shared" si="7"/>
        <v>44216.624999998858</v>
      </c>
      <c r="B474" s="7">
        <v>92644.797000000006</v>
      </c>
      <c r="C474" s="7">
        <v>81170.150974560238</v>
      </c>
      <c r="D474" s="7">
        <v>0</v>
      </c>
    </row>
    <row r="475" spans="1:4" x14ac:dyDescent="0.25">
      <c r="A475" s="6">
        <f t="shared" si="7"/>
        <v>44216.666666665522</v>
      </c>
      <c r="B475" s="7">
        <v>91996.797999999995</v>
      </c>
      <c r="C475" s="7">
        <v>81337.610820380127</v>
      </c>
      <c r="D475" s="7">
        <v>0</v>
      </c>
    </row>
    <row r="476" spans="1:4" x14ac:dyDescent="0.25">
      <c r="A476" s="6">
        <f t="shared" si="7"/>
        <v>44216.708333332186</v>
      </c>
      <c r="B476" s="7">
        <v>91641.600000000006</v>
      </c>
      <c r="C476" s="7">
        <v>81661.126325097619</v>
      </c>
      <c r="D476" s="7">
        <v>0</v>
      </c>
    </row>
    <row r="477" spans="1:4" x14ac:dyDescent="0.25">
      <c r="A477" s="6">
        <f t="shared" si="7"/>
        <v>44216.74999999885</v>
      </c>
      <c r="B477" s="7">
        <v>97051.197</v>
      </c>
      <c r="C477" s="7">
        <v>81694.005914170019</v>
      </c>
      <c r="D477" s="7">
        <v>13240.186799999999</v>
      </c>
    </row>
    <row r="478" spans="1:4" x14ac:dyDescent="0.25">
      <c r="A478" s="6">
        <f t="shared" si="7"/>
        <v>44216.791666665515</v>
      </c>
      <c r="B478" s="7">
        <v>104822.399</v>
      </c>
      <c r="C478" s="7">
        <v>81717.626471592535</v>
      </c>
      <c r="D478" s="7">
        <v>14895.210150000001</v>
      </c>
    </row>
    <row r="479" spans="1:4" x14ac:dyDescent="0.25">
      <c r="A479" s="6">
        <f t="shared" si="7"/>
        <v>44216.833333332179</v>
      </c>
      <c r="B479" s="7">
        <v>105235.19899999999</v>
      </c>
      <c r="C479" s="7">
        <v>81725.627553277591</v>
      </c>
      <c r="D479" s="7">
        <v>14895.210150000001</v>
      </c>
    </row>
    <row r="480" spans="1:4" x14ac:dyDescent="0.25">
      <c r="A480" s="6">
        <f t="shared" si="7"/>
        <v>44216.874999998843</v>
      </c>
      <c r="B480" s="7">
        <v>104155.198</v>
      </c>
      <c r="C480" s="7">
        <v>81741.193250765224</v>
      </c>
      <c r="D480" s="7">
        <v>9930.1400999999987</v>
      </c>
    </row>
    <row r="481" spans="1:4" x14ac:dyDescent="0.25">
      <c r="A481" s="6">
        <f t="shared" si="7"/>
        <v>44216.916666665507</v>
      </c>
      <c r="B481" s="7">
        <v>100310.39999999999</v>
      </c>
      <c r="C481" s="7">
        <v>81730.772539078956</v>
      </c>
      <c r="D481" s="7">
        <v>0</v>
      </c>
    </row>
    <row r="482" spans="1:4" x14ac:dyDescent="0.25">
      <c r="A482" s="6">
        <f t="shared" si="7"/>
        <v>44216.958333332172</v>
      </c>
      <c r="B482" s="7">
        <v>95654.399000000005</v>
      </c>
      <c r="C482" s="7">
        <v>81754.996067881017</v>
      </c>
      <c r="D482" s="7">
        <v>0</v>
      </c>
    </row>
    <row r="483" spans="1:4" x14ac:dyDescent="0.25">
      <c r="A483" s="6">
        <f t="shared" si="7"/>
        <v>44216.999999998836</v>
      </c>
      <c r="B483" s="7">
        <v>89270.398000000001</v>
      </c>
      <c r="C483" s="7">
        <v>81730.199108995846</v>
      </c>
      <c r="D483" s="7">
        <v>0</v>
      </c>
    </row>
    <row r="484" spans="1:4" x14ac:dyDescent="0.25">
      <c r="A484" s="6">
        <f t="shared" si="7"/>
        <v>44217.0416666655</v>
      </c>
      <c r="B484" s="7">
        <v>83956.800000000003</v>
      </c>
      <c r="C484" s="7">
        <v>81718.109366250603</v>
      </c>
      <c r="D484" s="7">
        <v>0</v>
      </c>
    </row>
    <row r="485" spans="1:4" x14ac:dyDescent="0.25">
      <c r="A485" s="6">
        <f t="shared" si="7"/>
        <v>44217.083333332164</v>
      </c>
      <c r="B485" s="7">
        <v>81585.600000000006</v>
      </c>
      <c r="C485" s="7">
        <v>81747.073405609379</v>
      </c>
      <c r="D485" s="7">
        <v>0</v>
      </c>
    </row>
    <row r="486" spans="1:4" x14ac:dyDescent="0.25">
      <c r="A486" s="6">
        <f t="shared" si="7"/>
        <v>44217.124999998829</v>
      </c>
      <c r="B486" s="7">
        <v>79281.597999999998</v>
      </c>
      <c r="C486" s="7">
        <v>81737.832412506294</v>
      </c>
      <c r="D486" s="7">
        <v>0</v>
      </c>
    </row>
    <row r="487" spans="1:4" x14ac:dyDescent="0.25">
      <c r="A487" s="6">
        <f t="shared" si="7"/>
        <v>44217.166666665493</v>
      </c>
      <c r="B487" s="7">
        <v>79161.599000000002</v>
      </c>
      <c r="C487" s="7">
        <v>81730.874715985512</v>
      </c>
      <c r="D487" s="7">
        <v>0</v>
      </c>
    </row>
    <row r="488" spans="1:4" x14ac:dyDescent="0.25">
      <c r="A488" s="6">
        <f t="shared" si="7"/>
        <v>44217.208333332157</v>
      </c>
      <c r="B488" s="7">
        <v>81225.600000000006</v>
      </c>
      <c r="C488" s="7">
        <v>81748.605461672167</v>
      </c>
      <c r="D488" s="7">
        <v>0</v>
      </c>
    </row>
    <row r="489" spans="1:4" x14ac:dyDescent="0.25">
      <c r="A489" s="6">
        <f t="shared" si="7"/>
        <v>44217.249999998821</v>
      </c>
      <c r="B489" s="7">
        <v>87311.998999999996</v>
      </c>
      <c r="C489" s="7">
        <v>81739.549600199505</v>
      </c>
      <c r="D489" s="7">
        <v>0</v>
      </c>
    </row>
    <row r="490" spans="1:4" x14ac:dyDescent="0.25">
      <c r="A490" s="6">
        <f t="shared" si="7"/>
        <v>44217.291666665486</v>
      </c>
      <c r="B490" s="7">
        <v>98817.597999999998</v>
      </c>
      <c r="C490" s="7">
        <v>81727.85112788761</v>
      </c>
      <c r="D490" s="7">
        <v>16550.233500000002</v>
      </c>
    </row>
    <row r="491" spans="1:4" x14ac:dyDescent="0.25">
      <c r="A491" s="6">
        <f t="shared" si="7"/>
        <v>44217.33333333215</v>
      </c>
      <c r="B491" s="7">
        <v>105671.997</v>
      </c>
      <c r="C491" s="7">
        <v>81708.020169996249</v>
      </c>
      <c r="D491" s="7">
        <v>16550.233500000002</v>
      </c>
    </row>
    <row r="492" spans="1:4" x14ac:dyDescent="0.25">
      <c r="A492" s="6">
        <f t="shared" si="7"/>
        <v>44217.374999998814</v>
      </c>
      <c r="B492" s="7">
        <v>106291.19899999999</v>
      </c>
      <c r="C492" s="7">
        <v>81708.511504876471</v>
      </c>
      <c r="D492" s="7">
        <v>16550.233500000002</v>
      </c>
    </row>
    <row r="493" spans="1:4" x14ac:dyDescent="0.25">
      <c r="A493" s="6">
        <f t="shared" si="7"/>
        <v>44217.416666665478</v>
      </c>
      <c r="B493" s="7">
        <v>106483.198</v>
      </c>
      <c r="C493" s="7">
        <v>81698.21576105828</v>
      </c>
      <c r="D493" s="7">
        <v>16550.233500000002</v>
      </c>
    </row>
    <row r="494" spans="1:4" x14ac:dyDescent="0.25">
      <c r="A494" s="6">
        <f t="shared" si="7"/>
        <v>44217.458333332143</v>
      </c>
      <c r="B494" s="7">
        <v>106968</v>
      </c>
      <c r="C494" s="7">
        <v>81709.889927153694</v>
      </c>
      <c r="D494" s="7">
        <v>16550.233500000002</v>
      </c>
    </row>
    <row r="495" spans="1:4" x14ac:dyDescent="0.25">
      <c r="A495" s="6">
        <f t="shared" si="7"/>
        <v>44217.499999998807</v>
      </c>
      <c r="B495" s="7">
        <v>105374.399</v>
      </c>
      <c r="C495" s="7">
        <v>81723.808742680325</v>
      </c>
      <c r="D495" s="7">
        <v>16550.233500000002</v>
      </c>
    </row>
    <row r="496" spans="1:4" x14ac:dyDescent="0.25">
      <c r="A496" s="6">
        <f t="shared" si="7"/>
        <v>44217.541666665471</v>
      </c>
      <c r="B496" s="7">
        <v>102652.8</v>
      </c>
      <c r="C496" s="7">
        <v>81673.557649204624</v>
      </c>
      <c r="D496" s="7">
        <v>16550.233500000002</v>
      </c>
    </row>
    <row r="497" spans="1:4" x14ac:dyDescent="0.25">
      <c r="A497" s="6">
        <f t="shared" si="7"/>
        <v>44217.583333332135</v>
      </c>
      <c r="B497" s="7">
        <v>100334.399</v>
      </c>
      <c r="C497" s="7">
        <v>81618.323372582585</v>
      </c>
      <c r="D497" s="7">
        <v>16550.233500000002</v>
      </c>
    </row>
    <row r="498" spans="1:4" x14ac:dyDescent="0.25">
      <c r="A498" s="6">
        <f t="shared" si="7"/>
        <v>44217.624999998799</v>
      </c>
      <c r="B498" s="7">
        <v>96767.997000000003</v>
      </c>
      <c r="C498" s="7">
        <v>81594.452526009147</v>
      </c>
      <c r="D498" s="7">
        <v>16550.233500000002</v>
      </c>
    </row>
    <row r="499" spans="1:4" x14ac:dyDescent="0.25">
      <c r="A499" s="6">
        <f t="shared" si="7"/>
        <v>44217.666666665464</v>
      </c>
      <c r="B499" s="7">
        <v>94847.998999999996</v>
      </c>
      <c r="C499" s="7">
        <v>81593.041026926934</v>
      </c>
      <c r="D499" s="7">
        <v>16550.233500000002</v>
      </c>
    </row>
    <row r="500" spans="1:4" x14ac:dyDescent="0.25">
      <c r="A500" s="6">
        <f t="shared" si="7"/>
        <v>44217.708333332128</v>
      </c>
      <c r="B500" s="7">
        <v>92673.599000000002</v>
      </c>
      <c r="C500" s="7">
        <v>81568.25672972374</v>
      </c>
      <c r="D500" s="7">
        <v>16550.233500000002</v>
      </c>
    </row>
    <row r="501" spans="1:4" x14ac:dyDescent="0.25">
      <c r="A501" s="6">
        <f t="shared" si="7"/>
        <v>44217.749999998792</v>
      </c>
      <c r="B501" s="7">
        <v>97756.798999999999</v>
      </c>
      <c r="C501" s="7">
        <v>81570.243245410587</v>
      </c>
      <c r="D501" s="7">
        <v>16550.233500000002</v>
      </c>
    </row>
    <row r="502" spans="1:4" x14ac:dyDescent="0.25">
      <c r="A502" s="6">
        <f t="shared" si="7"/>
        <v>44217.791666665456</v>
      </c>
      <c r="B502" s="7">
        <v>103948.8</v>
      </c>
      <c r="C502" s="7">
        <v>81575.351899863468</v>
      </c>
      <c r="D502" s="7">
        <v>16550.233500000002</v>
      </c>
    </row>
    <row r="503" spans="1:4" x14ac:dyDescent="0.25">
      <c r="A503" s="6">
        <f t="shared" si="7"/>
        <v>44217.833333332121</v>
      </c>
      <c r="B503" s="7">
        <v>101870.39999999999</v>
      </c>
      <c r="C503" s="7">
        <v>81577.789581165984</v>
      </c>
      <c r="D503" s="7">
        <v>16550.233500000002</v>
      </c>
    </row>
    <row r="504" spans="1:4" x14ac:dyDescent="0.25">
      <c r="A504" s="6">
        <f t="shared" si="7"/>
        <v>44217.874999998785</v>
      </c>
      <c r="B504" s="7">
        <v>98111.998000000007</v>
      </c>
      <c r="C504" s="7">
        <v>81585.530495541461</v>
      </c>
      <c r="D504" s="7">
        <v>16550.233500000002</v>
      </c>
    </row>
    <row r="505" spans="1:4" x14ac:dyDescent="0.25">
      <c r="A505" s="6">
        <f t="shared" si="7"/>
        <v>44217.916666665449</v>
      </c>
      <c r="B505" s="7">
        <v>93009.597999999998</v>
      </c>
      <c r="C505" s="7">
        <v>81657.556917326903</v>
      </c>
      <c r="D505" s="7">
        <v>0</v>
      </c>
    </row>
    <row r="506" spans="1:4" x14ac:dyDescent="0.25">
      <c r="A506" s="6">
        <f t="shared" si="7"/>
        <v>44217.958333332113</v>
      </c>
      <c r="B506" s="7">
        <v>87143.998999999996</v>
      </c>
      <c r="C506" s="7">
        <v>81693.295903332444</v>
      </c>
      <c r="D506" s="7">
        <v>0</v>
      </c>
    </row>
    <row r="507" spans="1:4" x14ac:dyDescent="0.25">
      <c r="A507" s="6">
        <f t="shared" si="7"/>
        <v>44217.999999998778</v>
      </c>
      <c r="B507" s="7">
        <v>82324.800000000003</v>
      </c>
      <c r="C507" s="7">
        <v>81729.527968676892</v>
      </c>
      <c r="D507" s="7">
        <v>0</v>
      </c>
    </row>
    <row r="508" spans="1:4" x14ac:dyDescent="0.25">
      <c r="A508" s="6">
        <f t="shared" si="7"/>
        <v>44218.041666665442</v>
      </c>
      <c r="B508" s="7">
        <v>78691.199999999997</v>
      </c>
      <c r="C508" s="7">
        <v>81759.340507617118</v>
      </c>
      <c r="D508" s="7">
        <v>0</v>
      </c>
    </row>
    <row r="509" spans="1:4" x14ac:dyDescent="0.25">
      <c r="A509" s="6">
        <f t="shared" si="7"/>
        <v>44218.083333332106</v>
      </c>
      <c r="B509" s="7">
        <v>76358.399999999994</v>
      </c>
      <c r="C509" s="7">
        <v>81742.310829082766</v>
      </c>
      <c r="D509" s="7">
        <v>0</v>
      </c>
    </row>
    <row r="510" spans="1:4" x14ac:dyDescent="0.25">
      <c r="A510" s="6">
        <f t="shared" si="7"/>
        <v>44218.12499999877</v>
      </c>
      <c r="B510" s="7">
        <v>74726.399000000005</v>
      </c>
      <c r="C510" s="7">
        <v>81704.496761477159</v>
      </c>
      <c r="D510" s="7">
        <v>0</v>
      </c>
    </row>
    <row r="511" spans="1:4" x14ac:dyDescent="0.25">
      <c r="A511" s="6">
        <f t="shared" si="7"/>
        <v>44218.166666665435</v>
      </c>
      <c r="B511" s="7">
        <v>75412.798999999999</v>
      </c>
      <c r="C511" s="7">
        <v>81713.621515561725</v>
      </c>
      <c r="D511" s="7">
        <v>0</v>
      </c>
    </row>
    <row r="512" spans="1:4" x14ac:dyDescent="0.25">
      <c r="A512" s="6">
        <f t="shared" si="7"/>
        <v>44218.208333332099</v>
      </c>
      <c r="B512" s="7">
        <v>78287.998999999996</v>
      </c>
      <c r="C512" s="7">
        <v>81394.19714951815</v>
      </c>
      <c r="D512" s="7">
        <v>0</v>
      </c>
    </row>
    <row r="513" spans="1:4" x14ac:dyDescent="0.25">
      <c r="A513" s="6">
        <f t="shared" si="7"/>
        <v>44218.249999998763</v>
      </c>
      <c r="B513" s="7">
        <v>84388.798999999999</v>
      </c>
      <c r="C513" s="7">
        <v>81245.95670644824</v>
      </c>
      <c r="D513" s="7">
        <v>0</v>
      </c>
    </row>
    <row r="514" spans="1:4" x14ac:dyDescent="0.25">
      <c r="A514" s="6">
        <f t="shared" si="7"/>
        <v>44218.291666665427</v>
      </c>
      <c r="B514" s="7">
        <v>96374.399000000005</v>
      </c>
      <c r="C514" s="7">
        <v>81262.021427548461</v>
      </c>
      <c r="D514" s="7">
        <v>23501.331570000002</v>
      </c>
    </row>
    <row r="515" spans="1:4" x14ac:dyDescent="0.25">
      <c r="A515" s="6">
        <f t="shared" si="7"/>
        <v>44218.333333332092</v>
      </c>
      <c r="B515" s="7">
        <v>105000</v>
      </c>
      <c r="C515" s="7">
        <v>81244.303668924549</v>
      </c>
      <c r="D515" s="7">
        <v>23501.331570000002</v>
      </c>
    </row>
    <row r="516" spans="1:4" x14ac:dyDescent="0.25">
      <c r="A516" s="6">
        <f t="shared" si="7"/>
        <v>44218.374999998756</v>
      </c>
      <c r="B516" s="7">
        <v>105868.8</v>
      </c>
      <c r="C516" s="7">
        <v>81255.150883375391</v>
      </c>
      <c r="D516" s="7">
        <v>23501.331570000002</v>
      </c>
    </row>
    <row r="517" spans="1:4" x14ac:dyDescent="0.25">
      <c r="A517" s="6">
        <f t="shared" si="7"/>
        <v>44218.41666666542</v>
      </c>
      <c r="B517" s="7">
        <v>106219.2</v>
      </c>
      <c r="C517" s="7">
        <v>81197.284741398529</v>
      </c>
      <c r="D517" s="7">
        <v>23501.331570000002</v>
      </c>
    </row>
    <row r="518" spans="1:4" x14ac:dyDescent="0.25">
      <c r="A518" s="6">
        <f t="shared" ref="A518:A581" si="8">A517+1/24</f>
        <v>44218.458333332084</v>
      </c>
      <c r="B518" s="7">
        <v>104601.599</v>
      </c>
      <c r="C518" s="7">
        <v>81115.796983567969</v>
      </c>
      <c r="D518" s="7">
        <v>11585.16345</v>
      </c>
    </row>
    <row r="519" spans="1:4" x14ac:dyDescent="0.25">
      <c r="A519" s="6">
        <f t="shared" si="8"/>
        <v>44218.499999998749</v>
      </c>
      <c r="B519" s="7">
        <v>101116.799</v>
      </c>
      <c r="C519" s="7">
        <v>81144.037600506534</v>
      </c>
      <c r="D519" s="7">
        <v>11585.16345</v>
      </c>
    </row>
    <row r="520" spans="1:4" x14ac:dyDescent="0.25">
      <c r="A520" s="6">
        <f t="shared" si="8"/>
        <v>44218.541666665413</v>
      </c>
      <c r="B520" s="7">
        <v>97938.877999999997</v>
      </c>
      <c r="C520" s="7">
        <v>81070.933540561877</v>
      </c>
      <c r="D520" s="7">
        <v>11585.16345</v>
      </c>
    </row>
    <row r="521" spans="1:4" x14ac:dyDescent="0.25">
      <c r="A521" s="6">
        <f t="shared" si="8"/>
        <v>44218.583333332077</v>
      </c>
      <c r="B521" s="7">
        <v>94267.198000000004</v>
      </c>
      <c r="C521" s="7">
        <v>81006.410979445645</v>
      </c>
      <c r="D521" s="7">
        <v>11585.16345</v>
      </c>
    </row>
    <row r="522" spans="1:4" x14ac:dyDescent="0.25">
      <c r="A522" s="6">
        <f t="shared" si="8"/>
        <v>44218.624999998741</v>
      </c>
      <c r="B522" s="7">
        <v>91795.199999999997</v>
      </c>
      <c r="C522" s="7">
        <v>80933.172762570219</v>
      </c>
      <c r="D522" s="7">
        <v>11585.16345</v>
      </c>
    </row>
    <row r="523" spans="1:4" x14ac:dyDescent="0.25">
      <c r="A523" s="6">
        <f t="shared" si="8"/>
        <v>44218.666666665406</v>
      </c>
      <c r="B523" s="7">
        <v>88291.199999999997</v>
      </c>
      <c r="C523" s="7">
        <v>80997.918560464692</v>
      </c>
      <c r="D523" s="7">
        <v>11585.16345</v>
      </c>
    </row>
    <row r="524" spans="1:4" x14ac:dyDescent="0.25">
      <c r="A524" s="6">
        <f t="shared" si="8"/>
        <v>44218.70833333207</v>
      </c>
      <c r="B524" s="7">
        <v>86980.798999999999</v>
      </c>
      <c r="C524" s="7">
        <v>81010.956948953521</v>
      </c>
      <c r="D524" s="7">
        <v>11585.16345</v>
      </c>
    </row>
    <row r="525" spans="1:4" x14ac:dyDescent="0.25">
      <c r="A525" s="6">
        <f t="shared" si="8"/>
        <v>44218.749999998734</v>
      </c>
      <c r="B525" s="7">
        <v>90364.798999999999</v>
      </c>
      <c r="C525" s="7">
        <v>81073.60836081022</v>
      </c>
      <c r="D525" s="7">
        <v>11585.16345</v>
      </c>
    </row>
    <row r="526" spans="1:4" x14ac:dyDescent="0.25">
      <c r="A526" s="6">
        <f t="shared" si="8"/>
        <v>44218.791666665398</v>
      </c>
      <c r="B526" s="7">
        <v>98327.998999999996</v>
      </c>
      <c r="C526" s="7">
        <v>81084.938201386438</v>
      </c>
      <c r="D526" s="7">
        <v>11585.16345</v>
      </c>
    </row>
    <row r="527" spans="1:4" x14ac:dyDescent="0.25">
      <c r="A527" s="6">
        <f t="shared" si="8"/>
        <v>44218.833333332062</v>
      </c>
      <c r="B527" s="7">
        <v>98251.198999999993</v>
      </c>
      <c r="C527" s="7">
        <v>81088.058489874122</v>
      </c>
      <c r="D527" s="7">
        <v>11585.16345</v>
      </c>
    </row>
    <row r="528" spans="1:4" x14ac:dyDescent="0.25">
      <c r="A528" s="6">
        <f t="shared" si="8"/>
        <v>44218.874999998727</v>
      </c>
      <c r="B528" s="7">
        <v>96595.198999999993</v>
      </c>
      <c r="C528" s="7">
        <v>81041.050523836297</v>
      </c>
      <c r="D528" s="7">
        <v>11585.16345</v>
      </c>
    </row>
    <row r="529" spans="1:4" x14ac:dyDescent="0.25">
      <c r="A529" s="6">
        <f t="shared" si="8"/>
        <v>44218.916666665391</v>
      </c>
      <c r="B529" s="7">
        <v>93647.998000000007</v>
      </c>
      <c r="C529" s="7">
        <v>81407.133761905992</v>
      </c>
      <c r="D529" s="7">
        <v>0</v>
      </c>
    </row>
    <row r="530" spans="1:4" x14ac:dyDescent="0.25">
      <c r="A530" s="6">
        <f t="shared" si="8"/>
        <v>44218.958333332055</v>
      </c>
      <c r="B530" s="7">
        <v>90508.797999999995</v>
      </c>
      <c r="C530" s="7">
        <v>81695.410253901326</v>
      </c>
      <c r="D530" s="7">
        <v>0</v>
      </c>
    </row>
    <row r="531" spans="1:4" x14ac:dyDescent="0.25">
      <c r="A531" s="6">
        <f t="shared" si="8"/>
        <v>44218.999999998719</v>
      </c>
      <c r="B531" s="7">
        <v>86976</v>
      </c>
      <c r="C531" s="7">
        <v>81736.645353206666</v>
      </c>
      <c r="D531" s="7">
        <v>0</v>
      </c>
    </row>
    <row r="532" spans="1:4" x14ac:dyDescent="0.25">
      <c r="A532" s="6">
        <f t="shared" si="8"/>
        <v>44219.041666665384</v>
      </c>
      <c r="B532" s="7">
        <v>84254.399999999994</v>
      </c>
      <c r="C532" s="7">
        <v>81775.329394533634</v>
      </c>
      <c r="D532" s="7">
        <v>0</v>
      </c>
    </row>
    <row r="533" spans="1:4" x14ac:dyDescent="0.25">
      <c r="A533" s="6">
        <f t="shared" si="8"/>
        <v>44219.083333332048</v>
      </c>
      <c r="B533" s="7">
        <v>83208</v>
      </c>
      <c r="C533" s="7">
        <v>81764.361630499043</v>
      </c>
      <c r="D533" s="7">
        <v>0</v>
      </c>
    </row>
    <row r="534" spans="1:4" x14ac:dyDescent="0.25">
      <c r="A534" s="6">
        <f t="shared" si="8"/>
        <v>44219.124999998712</v>
      </c>
      <c r="B534" s="7">
        <v>83697.600000000006</v>
      </c>
      <c r="C534" s="7">
        <v>81773.663754443391</v>
      </c>
      <c r="D534" s="7">
        <v>0</v>
      </c>
    </row>
    <row r="535" spans="1:4" x14ac:dyDescent="0.25">
      <c r="A535" s="6">
        <f t="shared" si="8"/>
        <v>44219.166666665376</v>
      </c>
      <c r="B535" s="7">
        <v>85315.198999999993</v>
      </c>
      <c r="C535" s="7">
        <v>81799.840104309202</v>
      </c>
      <c r="D535" s="7">
        <v>0</v>
      </c>
    </row>
    <row r="536" spans="1:4" x14ac:dyDescent="0.25">
      <c r="A536" s="6">
        <f t="shared" si="8"/>
        <v>44219.208333332041</v>
      </c>
      <c r="B536" s="7">
        <v>87604.797999999995</v>
      </c>
      <c r="C536" s="7">
        <v>81825.385259846473</v>
      </c>
      <c r="D536" s="7">
        <v>0</v>
      </c>
    </row>
    <row r="537" spans="1:4" x14ac:dyDescent="0.25">
      <c r="A537" s="6">
        <f t="shared" si="8"/>
        <v>44219.249999998705</v>
      </c>
      <c r="B537" s="7">
        <v>91972.800000000003</v>
      </c>
      <c r="C537" s="7">
        <v>81810.1749518945</v>
      </c>
      <c r="D537" s="7">
        <v>0</v>
      </c>
    </row>
    <row r="538" spans="1:4" x14ac:dyDescent="0.25">
      <c r="A538" s="6">
        <f t="shared" si="8"/>
        <v>44219.291666665369</v>
      </c>
      <c r="B538" s="7">
        <v>97872</v>
      </c>
      <c r="C538" s="7">
        <v>81785.486882005498</v>
      </c>
      <c r="D538" s="7">
        <v>0</v>
      </c>
    </row>
    <row r="539" spans="1:4" x14ac:dyDescent="0.25">
      <c r="A539" s="6">
        <f t="shared" si="8"/>
        <v>44219.333333332033</v>
      </c>
      <c r="B539" s="7">
        <v>101687.99800000001</v>
      </c>
      <c r="C539" s="7">
        <v>81799.742327926695</v>
      </c>
      <c r="D539" s="7">
        <v>0</v>
      </c>
    </row>
    <row r="540" spans="1:4" x14ac:dyDescent="0.25">
      <c r="A540" s="6">
        <f t="shared" si="8"/>
        <v>44219.374999998698</v>
      </c>
      <c r="B540" s="7">
        <v>103339.2</v>
      </c>
      <c r="C540" s="7">
        <v>81802.392429876389</v>
      </c>
      <c r="D540" s="7">
        <v>0</v>
      </c>
    </row>
    <row r="541" spans="1:4" x14ac:dyDescent="0.25">
      <c r="A541" s="6">
        <f t="shared" si="8"/>
        <v>44219.416666665362</v>
      </c>
      <c r="B541" s="7">
        <v>101414.397</v>
      </c>
      <c r="C541" s="7">
        <v>81815.400884406132</v>
      </c>
      <c r="D541" s="7">
        <v>0</v>
      </c>
    </row>
    <row r="542" spans="1:4" x14ac:dyDescent="0.25">
      <c r="A542" s="6">
        <f t="shared" si="8"/>
        <v>44219.458333332026</v>
      </c>
      <c r="B542" s="7">
        <v>99196.797999999995</v>
      </c>
      <c r="C542" s="7">
        <v>81775.203617198611</v>
      </c>
      <c r="D542" s="7">
        <v>0</v>
      </c>
    </row>
    <row r="543" spans="1:4" x14ac:dyDescent="0.25">
      <c r="A543" s="6">
        <f t="shared" si="8"/>
        <v>44219.49999999869</v>
      </c>
      <c r="B543" s="7">
        <v>96345.597999999998</v>
      </c>
      <c r="C543" s="7">
        <v>81759.887141718922</v>
      </c>
      <c r="D543" s="7">
        <v>0</v>
      </c>
    </row>
    <row r="544" spans="1:4" x14ac:dyDescent="0.25">
      <c r="A544" s="6">
        <f t="shared" si="8"/>
        <v>44219.541666665355</v>
      </c>
      <c r="B544" s="7">
        <v>92620.798999999999</v>
      </c>
      <c r="C544" s="7">
        <v>81767.327483106681</v>
      </c>
      <c r="D544" s="7">
        <v>0</v>
      </c>
    </row>
    <row r="545" spans="1:4" x14ac:dyDescent="0.25">
      <c r="A545" s="6">
        <f t="shared" si="8"/>
        <v>44219.583333332019</v>
      </c>
      <c r="B545" s="7">
        <v>88699.199999999997</v>
      </c>
      <c r="C545" s="7">
        <v>81765.848018836768</v>
      </c>
      <c r="D545" s="7">
        <v>0</v>
      </c>
    </row>
    <row r="546" spans="1:4" x14ac:dyDescent="0.25">
      <c r="A546" s="6">
        <f t="shared" si="8"/>
        <v>44219.624999998683</v>
      </c>
      <c r="B546" s="7">
        <v>85987.198999999993</v>
      </c>
      <c r="C546" s="7">
        <v>81785.337084861414</v>
      </c>
      <c r="D546" s="7">
        <v>0</v>
      </c>
    </row>
    <row r="547" spans="1:4" x14ac:dyDescent="0.25">
      <c r="A547" s="6">
        <f t="shared" si="8"/>
        <v>44219.666666665347</v>
      </c>
      <c r="B547" s="7">
        <v>84484.798999999999</v>
      </c>
      <c r="C547" s="7">
        <v>81782.023786907346</v>
      </c>
      <c r="D547" s="7">
        <v>0</v>
      </c>
    </row>
    <row r="548" spans="1:4" x14ac:dyDescent="0.25">
      <c r="A548" s="6">
        <f t="shared" si="8"/>
        <v>44219.708333332012</v>
      </c>
      <c r="B548" s="7">
        <v>86078.399999999994</v>
      </c>
      <c r="C548" s="7">
        <v>81789.396582391302</v>
      </c>
      <c r="D548" s="7">
        <v>0</v>
      </c>
    </row>
    <row r="549" spans="1:4" x14ac:dyDescent="0.25">
      <c r="A549" s="6">
        <f t="shared" si="8"/>
        <v>44219.749999998676</v>
      </c>
      <c r="B549" s="7">
        <v>90556.798999999999</v>
      </c>
      <c r="C549" s="7">
        <v>81810.13108285809</v>
      </c>
      <c r="D549" s="7">
        <v>0</v>
      </c>
    </row>
    <row r="550" spans="1:4" x14ac:dyDescent="0.25">
      <c r="A550" s="6">
        <f t="shared" si="8"/>
        <v>44219.79166666534</v>
      </c>
      <c r="B550" s="7">
        <v>99513.599000000002</v>
      </c>
      <c r="C550" s="7">
        <v>81809.605353831706</v>
      </c>
      <c r="D550" s="7">
        <v>0</v>
      </c>
    </row>
    <row r="551" spans="1:4" x14ac:dyDescent="0.25">
      <c r="A551" s="6">
        <f t="shared" si="8"/>
        <v>44219.833333332004</v>
      </c>
      <c r="B551" s="7">
        <v>101328</v>
      </c>
      <c r="C551" s="7">
        <v>81799.677234000905</v>
      </c>
      <c r="D551" s="7">
        <v>0</v>
      </c>
    </row>
    <row r="552" spans="1:4" x14ac:dyDescent="0.25">
      <c r="A552" s="6">
        <f t="shared" si="8"/>
        <v>44219.874999998668</v>
      </c>
      <c r="B552" s="7">
        <v>101260.8</v>
      </c>
      <c r="C552" s="7">
        <v>81804.931228997055</v>
      </c>
      <c r="D552" s="7">
        <v>0</v>
      </c>
    </row>
    <row r="553" spans="1:4" x14ac:dyDescent="0.25">
      <c r="A553" s="6">
        <f t="shared" si="8"/>
        <v>44219.916666665333</v>
      </c>
      <c r="B553" s="7">
        <v>100295.997</v>
      </c>
      <c r="C553" s="7">
        <v>81810.679581075208</v>
      </c>
      <c r="D553" s="7">
        <v>0</v>
      </c>
    </row>
    <row r="554" spans="1:4" x14ac:dyDescent="0.25">
      <c r="A554" s="6">
        <f t="shared" si="8"/>
        <v>44219.958333331997</v>
      </c>
      <c r="B554" s="7">
        <v>98284.797999999995</v>
      </c>
      <c r="C554" s="7">
        <v>81828.944768727961</v>
      </c>
      <c r="D554" s="7">
        <v>0</v>
      </c>
    </row>
    <row r="555" spans="1:4" x14ac:dyDescent="0.25">
      <c r="A555" s="6">
        <f t="shared" si="8"/>
        <v>44219.999999998661</v>
      </c>
      <c r="B555" s="7">
        <v>95255.998000000007</v>
      </c>
      <c r="C555" s="7">
        <v>81841.339037554339</v>
      </c>
      <c r="D555" s="7">
        <v>0</v>
      </c>
    </row>
    <row r="556" spans="1:4" x14ac:dyDescent="0.25">
      <c r="A556" s="6">
        <f t="shared" si="8"/>
        <v>44220.041666665325</v>
      </c>
      <c r="B556" s="7">
        <v>93302.399000000005</v>
      </c>
      <c r="C556" s="7">
        <v>81831.683805354478</v>
      </c>
      <c r="D556" s="7">
        <v>0</v>
      </c>
    </row>
    <row r="557" spans="1:4" x14ac:dyDescent="0.25">
      <c r="A557" s="6">
        <f t="shared" si="8"/>
        <v>44220.08333333199</v>
      </c>
      <c r="B557" s="7">
        <v>91593.597999999998</v>
      </c>
      <c r="C557" s="7">
        <v>81824.013851046067</v>
      </c>
      <c r="D557" s="7">
        <v>0</v>
      </c>
    </row>
    <row r="558" spans="1:4" x14ac:dyDescent="0.25">
      <c r="A558" s="6">
        <f t="shared" si="8"/>
        <v>44220.124999998654</v>
      </c>
      <c r="B558" s="7">
        <v>88996.800000000003</v>
      </c>
      <c r="C558" s="7">
        <v>81797.930678180637</v>
      </c>
      <c r="D558" s="7">
        <v>0</v>
      </c>
    </row>
    <row r="559" spans="1:4" x14ac:dyDescent="0.25">
      <c r="A559" s="6">
        <f t="shared" si="8"/>
        <v>44220.166666665318</v>
      </c>
      <c r="B559" s="7">
        <v>87849.599000000002</v>
      </c>
      <c r="C559" s="7">
        <v>81822.679718662868</v>
      </c>
      <c r="D559" s="7">
        <v>0</v>
      </c>
    </row>
    <row r="560" spans="1:4" x14ac:dyDescent="0.25">
      <c r="A560" s="6">
        <f t="shared" si="8"/>
        <v>44220.208333331982</v>
      </c>
      <c r="B560" s="7">
        <v>87796.798999999999</v>
      </c>
      <c r="C560" s="7">
        <v>81829.936087739217</v>
      </c>
      <c r="D560" s="7">
        <v>0</v>
      </c>
    </row>
    <row r="561" spans="1:4" x14ac:dyDescent="0.25">
      <c r="A561" s="6">
        <f t="shared" si="8"/>
        <v>44220.249999998647</v>
      </c>
      <c r="B561" s="7">
        <v>89927.998999999996</v>
      </c>
      <c r="C561" s="7">
        <v>81865.125233428567</v>
      </c>
      <c r="D561" s="7">
        <v>0</v>
      </c>
    </row>
    <row r="562" spans="1:4" x14ac:dyDescent="0.25">
      <c r="A562" s="6">
        <f t="shared" si="8"/>
        <v>44220.291666665311</v>
      </c>
      <c r="B562" s="7">
        <v>95654.398000000001</v>
      </c>
      <c r="C562" s="7">
        <v>81862.960322046172</v>
      </c>
      <c r="D562" s="7">
        <v>0</v>
      </c>
    </row>
    <row r="563" spans="1:4" x14ac:dyDescent="0.25">
      <c r="A563" s="6">
        <f t="shared" si="8"/>
        <v>44220.333333331975</v>
      </c>
      <c r="B563" s="7">
        <v>99201.600000000006</v>
      </c>
      <c r="C563" s="7">
        <v>81855.951770234504</v>
      </c>
      <c r="D563" s="7">
        <v>0</v>
      </c>
    </row>
    <row r="564" spans="1:4" x14ac:dyDescent="0.25">
      <c r="A564" s="6">
        <f t="shared" si="8"/>
        <v>44220.374999998639</v>
      </c>
      <c r="B564" s="7">
        <v>102340.799</v>
      </c>
      <c r="C564" s="7">
        <v>81849.972849440412</v>
      </c>
      <c r="D564" s="7">
        <v>0</v>
      </c>
    </row>
    <row r="565" spans="1:4" x14ac:dyDescent="0.25">
      <c r="A565" s="6">
        <f t="shared" si="8"/>
        <v>44220.416666665304</v>
      </c>
      <c r="B565" s="7">
        <v>101620.799</v>
      </c>
      <c r="C565" s="7">
        <v>81837.524991961531</v>
      </c>
      <c r="D565" s="7">
        <v>0</v>
      </c>
    </row>
    <row r="566" spans="1:4" x14ac:dyDescent="0.25">
      <c r="A566" s="6">
        <f t="shared" si="8"/>
        <v>44220.458333331968</v>
      </c>
      <c r="B566" s="7">
        <v>98020.798999999999</v>
      </c>
      <c r="C566" s="7">
        <v>81830.108244690724</v>
      </c>
      <c r="D566" s="7">
        <v>0</v>
      </c>
    </row>
    <row r="567" spans="1:4" x14ac:dyDescent="0.25">
      <c r="A567" s="6">
        <f t="shared" si="8"/>
        <v>44220.499999998632</v>
      </c>
      <c r="B567" s="7">
        <v>94622.399999999994</v>
      </c>
      <c r="C567" s="7">
        <v>81835.068602739746</v>
      </c>
      <c r="D567" s="7">
        <v>0</v>
      </c>
    </row>
    <row r="568" spans="1:4" x14ac:dyDescent="0.25">
      <c r="A568" s="6">
        <f t="shared" si="8"/>
        <v>44220.541666665296</v>
      </c>
      <c r="B568" s="7">
        <v>91703.998000000007</v>
      </c>
      <c r="C568" s="7">
        <v>81823.278419435534</v>
      </c>
      <c r="D568" s="7">
        <v>0</v>
      </c>
    </row>
    <row r="569" spans="1:4" x14ac:dyDescent="0.25">
      <c r="A569" s="6">
        <f t="shared" si="8"/>
        <v>44220.583333331961</v>
      </c>
      <c r="B569" s="7">
        <v>88377.597999999998</v>
      </c>
      <c r="C569" s="7">
        <v>81802.240489438205</v>
      </c>
      <c r="D569" s="7">
        <v>0</v>
      </c>
    </row>
    <row r="570" spans="1:4" x14ac:dyDescent="0.25">
      <c r="A570" s="6">
        <f t="shared" si="8"/>
        <v>44220.624999998625</v>
      </c>
      <c r="B570" s="7">
        <v>85593.600000000006</v>
      </c>
      <c r="C570" s="7">
        <v>81763.035614591558</v>
      </c>
      <c r="D570" s="7">
        <v>0</v>
      </c>
    </row>
    <row r="571" spans="1:4" x14ac:dyDescent="0.25">
      <c r="A571" s="6">
        <f t="shared" si="8"/>
        <v>44220.666666665289</v>
      </c>
      <c r="B571" s="7">
        <v>85728</v>
      </c>
      <c r="C571" s="7">
        <v>81753.651122746669</v>
      </c>
      <c r="D571" s="7">
        <v>0</v>
      </c>
    </row>
    <row r="572" spans="1:4" x14ac:dyDescent="0.25">
      <c r="A572" s="6">
        <f t="shared" si="8"/>
        <v>44220.708333331953</v>
      </c>
      <c r="B572" s="7">
        <v>88372.798999999999</v>
      </c>
      <c r="C572" s="7">
        <v>81760.255113550927</v>
      </c>
      <c r="D572" s="7">
        <v>0</v>
      </c>
    </row>
    <row r="573" spans="1:4" x14ac:dyDescent="0.25">
      <c r="A573" s="6">
        <f t="shared" si="8"/>
        <v>44220.749999998618</v>
      </c>
      <c r="B573" s="7">
        <v>93019.199999999997</v>
      </c>
      <c r="C573" s="7">
        <v>81785.467115730455</v>
      </c>
      <c r="D573" s="7">
        <v>0</v>
      </c>
    </row>
    <row r="574" spans="1:4" x14ac:dyDescent="0.25">
      <c r="A574" s="6">
        <f t="shared" si="8"/>
        <v>44220.791666665282</v>
      </c>
      <c r="B574" s="7">
        <v>98639.998999999996</v>
      </c>
      <c r="C574" s="7">
        <v>81762.288297038132</v>
      </c>
      <c r="D574" s="7">
        <v>0</v>
      </c>
    </row>
    <row r="575" spans="1:4" x14ac:dyDescent="0.25">
      <c r="A575" s="6">
        <f t="shared" si="8"/>
        <v>44220.833333331946</v>
      </c>
      <c r="B575" s="7">
        <v>97281.599000000002</v>
      </c>
      <c r="C575" s="7">
        <v>81752.321064506963</v>
      </c>
      <c r="D575" s="7">
        <v>0</v>
      </c>
    </row>
    <row r="576" spans="1:4" x14ac:dyDescent="0.25">
      <c r="A576" s="6">
        <f t="shared" si="8"/>
        <v>44220.87499999861</v>
      </c>
      <c r="B576" s="7">
        <v>94387.197</v>
      </c>
      <c r="C576" s="7">
        <v>81738.460350783993</v>
      </c>
      <c r="D576" s="7">
        <v>0</v>
      </c>
    </row>
    <row r="577" spans="1:4" x14ac:dyDescent="0.25">
      <c r="A577" s="6">
        <f t="shared" si="8"/>
        <v>44220.916666665275</v>
      </c>
      <c r="B577" s="7">
        <v>89980.800000000003</v>
      </c>
      <c r="C577" s="7">
        <v>81728.130502765605</v>
      </c>
      <c r="D577" s="7">
        <v>0</v>
      </c>
    </row>
    <row r="578" spans="1:4" x14ac:dyDescent="0.25">
      <c r="A578" s="6">
        <f t="shared" si="8"/>
        <v>44220.958333331939</v>
      </c>
      <c r="B578" s="7">
        <v>84076.798999999999</v>
      </c>
      <c r="C578" s="7">
        <v>81751.139790827161</v>
      </c>
      <c r="D578" s="7">
        <v>0</v>
      </c>
    </row>
    <row r="579" spans="1:4" x14ac:dyDescent="0.25">
      <c r="A579" s="6">
        <f t="shared" si="8"/>
        <v>44220.999999998603</v>
      </c>
      <c r="B579" s="7">
        <v>78849.600000000006</v>
      </c>
      <c r="C579" s="7">
        <v>81742.331672558095</v>
      </c>
      <c r="D579" s="7">
        <v>0</v>
      </c>
    </row>
    <row r="580" spans="1:4" x14ac:dyDescent="0.25">
      <c r="A580" s="6">
        <f t="shared" si="8"/>
        <v>44221.041666665267</v>
      </c>
      <c r="B580" s="7">
        <v>74601.600000000006</v>
      </c>
      <c r="C580" s="7">
        <v>81737.542636283921</v>
      </c>
      <c r="D580" s="7">
        <v>0</v>
      </c>
    </row>
    <row r="581" spans="1:4" x14ac:dyDescent="0.25">
      <c r="A581" s="6">
        <f t="shared" si="8"/>
        <v>44221.083333331931</v>
      </c>
      <c r="B581" s="7">
        <v>72494.399999999994</v>
      </c>
      <c r="C581" s="7">
        <v>81732.539996773354</v>
      </c>
      <c r="D581" s="7">
        <v>0</v>
      </c>
    </row>
    <row r="582" spans="1:4" x14ac:dyDescent="0.25">
      <c r="A582" s="6">
        <f t="shared" ref="A582:A645" si="9">A581+1/24</f>
        <v>44221.124999998596</v>
      </c>
      <c r="B582" s="7">
        <v>71529.599000000002</v>
      </c>
      <c r="C582" s="7">
        <v>81733.663781929514</v>
      </c>
      <c r="D582" s="7">
        <v>0</v>
      </c>
    </row>
    <row r="583" spans="1:4" x14ac:dyDescent="0.25">
      <c r="A583" s="6">
        <f t="shared" si="9"/>
        <v>44221.16666666526</v>
      </c>
      <c r="B583" s="7">
        <v>72033.600000000006</v>
      </c>
      <c r="C583" s="7">
        <v>81735.598396085785</v>
      </c>
      <c r="D583" s="7">
        <v>0</v>
      </c>
    </row>
    <row r="584" spans="1:4" x14ac:dyDescent="0.25">
      <c r="A584" s="6">
        <f t="shared" si="9"/>
        <v>44221.208333331924</v>
      </c>
      <c r="B584" s="7">
        <v>75014.399999999994</v>
      </c>
      <c r="C584" s="7">
        <v>81753.396037916522</v>
      </c>
      <c r="D584" s="7">
        <v>0</v>
      </c>
    </row>
    <row r="585" spans="1:4" x14ac:dyDescent="0.25">
      <c r="A585" s="6">
        <f t="shared" si="9"/>
        <v>44221.249999998588</v>
      </c>
      <c r="B585" s="7">
        <v>80923.199999999997</v>
      </c>
      <c r="C585" s="7">
        <v>81759.221314312323</v>
      </c>
      <c r="D585" s="7">
        <v>23501.331570000002</v>
      </c>
    </row>
    <row r="586" spans="1:4" x14ac:dyDescent="0.25">
      <c r="A586" s="6">
        <f t="shared" si="9"/>
        <v>44221.291666665253</v>
      </c>
      <c r="B586" s="7">
        <v>93201.600000000006</v>
      </c>
      <c r="C586" s="7">
        <v>81719.037800129139</v>
      </c>
      <c r="D586" s="7">
        <v>23501.331570000002</v>
      </c>
    </row>
    <row r="587" spans="1:4" x14ac:dyDescent="0.25">
      <c r="A587" s="6">
        <f t="shared" si="9"/>
        <v>44221.333333331917</v>
      </c>
      <c r="B587" s="7">
        <v>102100.798</v>
      </c>
      <c r="C587" s="7">
        <v>81710.776233299504</v>
      </c>
      <c r="D587" s="7">
        <v>23501.331570000002</v>
      </c>
    </row>
    <row r="588" spans="1:4" x14ac:dyDescent="0.25">
      <c r="A588" s="6">
        <f t="shared" si="9"/>
        <v>44221.374999998581</v>
      </c>
      <c r="B588" s="7">
        <v>102830.39999999999</v>
      </c>
      <c r="C588" s="7">
        <v>81696.9169115642</v>
      </c>
      <c r="D588" s="7">
        <v>23501.331570000002</v>
      </c>
    </row>
    <row r="589" spans="1:4" x14ac:dyDescent="0.25">
      <c r="A589" s="6">
        <f t="shared" si="9"/>
        <v>44221.416666665245</v>
      </c>
      <c r="B589" s="7">
        <v>104692.798</v>
      </c>
      <c r="C589" s="7">
        <v>81683.286385117564</v>
      </c>
      <c r="D589" s="7">
        <v>23501.331570000002</v>
      </c>
    </row>
    <row r="590" spans="1:4" x14ac:dyDescent="0.25">
      <c r="A590" s="6">
        <f t="shared" si="9"/>
        <v>44221.45833333191</v>
      </c>
      <c r="B590" s="7">
        <v>106094.399</v>
      </c>
      <c r="C590" s="7">
        <v>81694.888595314696</v>
      </c>
      <c r="D590" s="7">
        <v>23501.331570000002</v>
      </c>
    </row>
    <row r="591" spans="1:4" x14ac:dyDescent="0.25">
      <c r="A591" s="6">
        <f t="shared" si="9"/>
        <v>44221.499999998574</v>
      </c>
      <c r="B591" s="7">
        <v>107400</v>
      </c>
      <c r="C591" s="7">
        <v>81682.201222303396</v>
      </c>
      <c r="D591" s="7">
        <v>23501.331570000002</v>
      </c>
    </row>
    <row r="592" spans="1:4" x14ac:dyDescent="0.25">
      <c r="A592" s="6">
        <f t="shared" si="9"/>
        <v>44221.541666665238</v>
      </c>
      <c r="B592" s="7">
        <v>106680</v>
      </c>
      <c r="C592" s="7">
        <v>81672.367169809033</v>
      </c>
      <c r="D592" s="7">
        <v>23501.331570000002</v>
      </c>
    </row>
    <row r="593" spans="1:4" x14ac:dyDescent="0.25">
      <c r="A593" s="6">
        <f t="shared" si="9"/>
        <v>44221.583333331902</v>
      </c>
      <c r="B593" s="7">
        <v>104894.399</v>
      </c>
      <c r="C593" s="7">
        <v>81649.573382598581</v>
      </c>
      <c r="D593" s="7">
        <v>23501.331570000002</v>
      </c>
    </row>
    <row r="594" spans="1:4" x14ac:dyDescent="0.25">
      <c r="A594" s="6">
        <f t="shared" si="9"/>
        <v>44221.624999998567</v>
      </c>
      <c r="B594" s="7">
        <v>103838.399</v>
      </c>
      <c r="C594" s="7">
        <v>81624.494143386357</v>
      </c>
      <c r="D594" s="7">
        <v>23501.331570000002</v>
      </c>
    </row>
    <row r="595" spans="1:4" x14ac:dyDescent="0.25">
      <c r="A595" s="6">
        <f t="shared" si="9"/>
        <v>44221.666666665231</v>
      </c>
      <c r="B595" s="7">
        <v>101769.60000000001</v>
      </c>
      <c r="C595" s="7">
        <v>81585.413477035545</v>
      </c>
      <c r="D595" s="7">
        <v>23501.331570000002</v>
      </c>
    </row>
    <row r="596" spans="1:4" x14ac:dyDescent="0.25">
      <c r="A596" s="6">
        <f t="shared" si="9"/>
        <v>44221.708333331895</v>
      </c>
      <c r="B596" s="7">
        <v>100267.198</v>
      </c>
      <c r="C596" s="7">
        <v>81591.526873533861</v>
      </c>
      <c r="D596" s="7">
        <v>23501.331570000002</v>
      </c>
    </row>
    <row r="597" spans="1:4" x14ac:dyDescent="0.25">
      <c r="A597" s="6">
        <f t="shared" si="9"/>
        <v>44221.749999998559</v>
      </c>
      <c r="B597" s="7">
        <v>103435.2</v>
      </c>
      <c r="C597" s="7">
        <v>81575.008127302892</v>
      </c>
      <c r="D597" s="7">
        <v>23501.331570000002</v>
      </c>
    </row>
    <row r="598" spans="1:4" x14ac:dyDescent="0.25">
      <c r="A598" s="6">
        <f t="shared" si="9"/>
        <v>44221.791666665224</v>
      </c>
      <c r="B598" s="7">
        <v>106689.598</v>
      </c>
      <c r="C598" s="7">
        <v>81581.895039639436</v>
      </c>
      <c r="D598" s="7">
        <v>23501.331570000002</v>
      </c>
    </row>
    <row r="599" spans="1:4" x14ac:dyDescent="0.25">
      <c r="A599" s="6">
        <f t="shared" si="9"/>
        <v>44221.833333331888</v>
      </c>
      <c r="B599" s="7">
        <v>104169.598</v>
      </c>
      <c r="C599" s="7">
        <v>81584.835838733547</v>
      </c>
      <c r="D599" s="7">
        <v>23501.331570000002</v>
      </c>
    </row>
    <row r="600" spans="1:4" x14ac:dyDescent="0.25">
      <c r="A600" s="6">
        <f t="shared" si="9"/>
        <v>44221.874999998552</v>
      </c>
      <c r="B600" s="7">
        <v>100622.399</v>
      </c>
      <c r="C600" s="7">
        <v>81591.586803408238</v>
      </c>
      <c r="D600" s="7">
        <v>23501.331570000002</v>
      </c>
    </row>
    <row r="601" spans="1:4" x14ac:dyDescent="0.25">
      <c r="A601" s="6">
        <f t="shared" si="9"/>
        <v>44221.916666665216</v>
      </c>
      <c r="B601" s="7">
        <v>94339.198999999993</v>
      </c>
      <c r="C601" s="7">
        <v>81583.260103014632</v>
      </c>
      <c r="D601" s="7">
        <v>23501.331570000002</v>
      </c>
    </row>
    <row r="602" spans="1:4" x14ac:dyDescent="0.25">
      <c r="A602" s="6">
        <f t="shared" si="9"/>
        <v>44221.958333331881</v>
      </c>
      <c r="B602" s="7">
        <v>88209.600000000006</v>
      </c>
      <c r="C602" s="7">
        <v>81599.191083807236</v>
      </c>
      <c r="D602" s="7">
        <v>0</v>
      </c>
    </row>
    <row r="603" spans="1:4" x14ac:dyDescent="0.25">
      <c r="A603" s="6">
        <f t="shared" si="9"/>
        <v>44221.999999998545</v>
      </c>
      <c r="B603" s="7">
        <v>81388.800000000003</v>
      </c>
      <c r="C603" s="7">
        <v>81587.782745723089</v>
      </c>
      <c r="D603" s="7">
        <v>0</v>
      </c>
    </row>
    <row r="604" spans="1:4" x14ac:dyDescent="0.25">
      <c r="A604" s="6">
        <f t="shared" si="9"/>
        <v>44222.041666665209</v>
      </c>
      <c r="B604" s="7">
        <v>76041.600000000006</v>
      </c>
      <c r="C604" s="7">
        <v>81583.280400565331</v>
      </c>
      <c r="D604" s="7">
        <v>0</v>
      </c>
    </row>
    <row r="605" spans="1:4" x14ac:dyDescent="0.25">
      <c r="A605" s="6">
        <f t="shared" si="9"/>
        <v>44222.083333331873</v>
      </c>
      <c r="B605" s="7">
        <v>73247.998000000007</v>
      </c>
      <c r="C605" s="7">
        <v>81612.3695611203</v>
      </c>
      <c r="D605" s="7">
        <v>0</v>
      </c>
    </row>
    <row r="606" spans="1:4" x14ac:dyDescent="0.25">
      <c r="A606" s="6">
        <f t="shared" si="9"/>
        <v>44222.124999998538</v>
      </c>
      <c r="B606" s="7">
        <v>71275.198999999993</v>
      </c>
      <c r="C606" s="7">
        <v>81601.97686289683</v>
      </c>
      <c r="D606" s="7">
        <v>0</v>
      </c>
    </row>
    <row r="607" spans="1:4" x14ac:dyDescent="0.25">
      <c r="A607" s="6">
        <f t="shared" si="9"/>
        <v>44222.166666665202</v>
      </c>
      <c r="B607" s="7">
        <v>71121.599000000002</v>
      </c>
      <c r="C607" s="7">
        <v>81588.713426659626</v>
      </c>
      <c r="D607" s="7">
        <v>0</v>
      </c>
    </row>
    <row r="608" spans="1:4" x14ac:dyDescent="0.25">
      <c r="A608" s="6">
        <f t="shared" si="9"/>
        <v>44222.208333331866</v>
      </c>
      <c r="B608" s="7">
        <v>73526.398000000001</v>
      </c>
      <c r="C608" s="7">
        <v>81607.422079126671</v>
      </c>
      <c r="D608" s="7">
        <v>0</v>
      </c>
    </row>
    <row r="609" spans="1:4" x14ac:dyDescent="0.25">
      <c r="A609" s="6">
        <f t="shared" si="9"/>
        <v>44222.24999999853</v>
      </c>
      <c r="B609" s="7">
        <v>79761.600000000006</v>
      </c>
      <c r="C609" s="7">
        <v>81638.849159780293</v>
      </c>
      <c r="D609" s="7">
        <v>0</v>
      </c>
    </row>
    <row r="610" spans="1:4" x14ac:dyDescent="0.25">
      <c r="A610" s="6">
        <f t="shared" si="9"/>
        <v>44222.291666665194</v>
      </c>
      <c r="B610" s="7">
        <v>91425.600000000006</v>
      </c>
      <c r="C610" s="7">
        <v>81657.089411787631</v>
      </c>
      <c r="D610" s="7">
        <v>11585.16345</v>
      </c>
    </row>
    <row r="611" spans="1:4" x14ac:dyDescent="0.25">
      <c r="A611" s="6">
        <f t="shared" si="9"/>
        <v>44222.333333331859</v>
      </c>
      <c r="B611" s="7">
        <v>100982.399</v>
      </c>
      <c r="C611" s="7">
        <v>81682.28141589991</v>
      </c>
      <c r="D611" s="7">
        <v>18205.256850000002</v>
      </c>
    </row>
    <row r="612" spans="1:4" x14ac:dyDescent="0.25">
      <c r="A612" s="6">
        <f t="shared" si="9"/>
        <v>44222.374999998523</v>
      </c>
      <c r="B612" s="7">
        <v>102235.2</v>
      </c>
      <c r="C612" s="7">
        <v>81692.075861315461</v>
      </c>
      <c r="D612" s="7">
        <v>18205.256850000002</v>
      </c>
    </row>
    <row r="613" spans="1:4" x14ac:dyDescent="0.25">
      <c r="A613" s="6">
        <f t="shared" si="9"/>
        <v>44222.416666665187</v>
      </c>
      <c r="B613" s="7">
        <v>103679.999</v>
      </c>
      <c r="C613" s="7">
        <v>81682.896576598549</v>
      </c>
      <c r="D613" s="7">
        <v>8275.116750000001</v>
      </c>
    </row>
    <row r="614" spans="1:4" x14ac:dyDescent="0.25">
      <c r="A614" s="6">
        <f t="shared" si="9"/>
        <v>44222.458333331851</v>
      </c>
      <c r="B614" s="7">
        <v>104342.399</v>
      </c>
      <c r="C614" s="7">
        <v>81680.052206231732</v>
      </c>
      <c r="D614" s="7">
        <v>8275.116750000001</v>
      </c>
    </row>
    <row r="615" spans="1:4" x14ac:dyDescent="0.25">
      <c r="A615" s="6">
        <f t="shared" si="9"/>
        <v>44222.499999998516</v>
      </c>
      <c r="B615" s="7">
        <v>103742.398</v>
      </c>
      <c r="C615" s="7">
        <v>81682.763078702003</v>
      </c>
      <c r="D615" s="7">
        <v>8275.116750000001</v>
      </c>
    </row>
    <row r="616" spans="1:4" x14ac:dyDescent="0.25">
      <c r="A616" s="6">
        <f t="shared" si="9"/>
        <v>44222.54166666518</v>
      </c>
      <c r="B616" s="7">
        <v>104284.799</v>
      </c>
      <c r="C616" s="7">
        <v>81692.809672062285</v>
      </c>
      <c r="D616" s="7">
        <v>8275.116750000001</v>
      </c>
    </row>
    <row r="617" spans="1:4" x14ac:dyDescent="0.25">
      <c r="A617" s="6">
        <f t="shared" si="9"/>
        <v>44222.583333331844</v>
      </c>
      <c r="B617" s="7">
        <v>101798.39999999999</v>
      </c>
      <c r="C617" s="7">
        <v>81677.289620547745</v>
      </c>
      <c r="D617" s="7">
        <v>8275.116750000001</v>
      </c>
    </row>
    <row r="618" spans="1:4" x14ac:dyDescent="0.25">
      <c r="A618" s="6">
        <f t="shared" si="9"/>
        <v>44222.624999998508</v>
      </c>
      <c r="B618" s="7">
        <v>98639.998999999996</v>
      </c>
      <c r="C618" s="7">
        <v>81653.424871078998</v>
      </c>
      <c r="D618" s="7">
        <v>8275.116750000001</v>
      </c>
    </row>
    <row r="619" spans="1:4" x14ac:dyDescent="0.25">
      <c r="A619" s="6">
        <f t="shared" si="9"/>
        <v>44222.666666665173</v>
      </c>
      <c r="B619" s="7">
        <v>96100.798999999999</v>
      </c>
      <c r="C619" s="7">
        <v>81663.062555410113</v>
      </c>
      <c r="D619" s="7">
        <v>8275.116750000001</v>
      </c>
    </row>
    <row r="620" spans="1:4" x14ac:dyDescent="0.25">
      <c r="A620" s="6">
        <f t="shared" si="9"/>
        <v>44222.708333331837</v>
      </c>
      <c r="B620" s="7">
        <v>95774.398000000001</v>
      </c>
      <c r="C620" s="7">
        <v>81652.924286196765</v>
      </c>
      <c r="D620" s="7">
        <v>8275.116750000001</v>
      </c>
    </row>
    <row r="621" spans="1:4" x14ac:dyDescent="0.25">
      <c r="A621" s="6">
        <f t="shared" si="9"/>
        <v>44222.749999998501</v>
      </c>
      <c r="B621" s="7">
        <v>98620.798999999999</v>
      </c>
      <c r="C621" s="7">
        <v>81640.19579397593</v>
      </c>
      <c r="D621" s="7">
        <v>8275.116750000001</v>
      </c>
    </row>
    <row r="622" spans="1:4" x14ac:dyDescent="0.25">
      <c r="A622" s="6">
        <f t="shared" si="9"/>
        <v>44222.791666665165</v>
      </c>
      <c r="B622" s="7">
        <v>104164.8</v>
      </c>
      <c r="C622" s="7">
        <v>81641.702961650604</v>
      </c>
      <c r="D622" s="7">
        <v>11585.16345</v>
      </c>
    </row>
    <row r="623" spans="1:4" x14ac:dyDescent="0.25">
      <c r="A623" s="6">
        <f t="shared" si="9"/>
        <v>44222.83333333183</v>
      </c>
      <c r="B623" s="7">
        <v>101711.99800000001</v>
      </c>
      <c r="C623" s="7">
        <v>81646.706804817688</v>
      </c>
      <c r="D623" s="7">
        <v>11585.16345</v>
      </c>
    </row>
    <row r="624" spans="1:4" x14ac:dyDescent="0.25">
      <c r="A624" s="6">
        <f t="shared" si="9"/>
        <v>44222.874999998494</v>
      </c>
      <c r="B624" s="7">
        <v>98159.998999999996</v>
      </c>
      <c r="C624" s="7">
        <v>81642.974369044299</v>
      </c>
      <c r="D624" s="7">
        <v>11585.16345</v>
      </c>
    </row>
    <row r="625" spans="1:4" x14ac:dyDescent="0.25">
      <c r="A625" s="6">
        <f t="shared" si="9"/>
        <v>44222.916666665158</v>
      </c>
      <c r="B625" s="7">
        <v>92788.798999999999</v>
      </c>
      <c r="C625" s="7">
        <v>81616.968675242853</v>
      </c>
      <c r="D625" s="7">
        <v>0</v>
      </c>
    </row>
    <row r="626" spans="1:4" x14ac:dyDescent="0.25">
      <c r="A626" s="6">
        <f t="shared" si="9"/>
        <v>44222.958333331822</v>
      </c>
      <c r="B626" s="7">
        <v>84892.798999999999</v>
      </c>
      <c r="C626" s="7">
        <v>81618.839543121823</v>
      </c>
      <c r="D626" s="7">
        <v>0</v>
      </c>
    </row>
    <row r="627" spans="1:4" x14ac:dyDescent="0.25">
      <c r="A627" s="6">
        <f t="shared" si="9"/>
        <v>44222.999999998487</v>
      </c>
      <c r="B627" s="7">
        <v>79487.998999999996</v>
      </c>
      <c r="C627" s="7">
        <v>81619.833142593401</v>
      </c>
      <c r="D627" s="7">
        <v>0</v>
      </c>
    </row>
    <row r="628" spans="1:4" x14ac:dyDescent="0.25">
      <c r="A628" s="6">
        <f t="shared" si="9"/>
        <v>44223.041666665151</v>
      </c>
      <c r="B628" s="7">
        <v>74884.800000000003</v>
      </c>
      <c r="C628" s="7">
        <v>81635.649670352374</v>
      </c>
      <c r="D628" s="7">
        <v>0</v>
      </c>
    </row>
    <row r="629" spans="1:4" x14ac:dyDescent="0.25">
      <c r="A629" s="6">
        <f t="shared" si="9"/>
        <v>44223.083333331815</v>
      </c>
      <c r="B629" s="7">
        <v>72758.399000000005</v>
      </c>
      <c r="C629" s="7">
        <v>81648.964468948907</v>
      </c>
      <c r="D629" s="7">
        <v>0</v>
      </c>
    </row>
    <row r="630" spans="1:4" x14ac:dyDescent="0.25">
      <c r="A630" s="6">
        <f t="shared" si="9"/>
        <v>44223.124999998479</v>
      </c>
      <c r="B630" s="7">
        <v>70934.399999999994</v>
      </c>
      <c r="C630" s="7">
        <v>81642.865544905362</v>
      </c>
      <c r="D630" s="7">
        <v>0</v>
      </c>
    </row>
    <row r="631" spans="1:4" x14ac:dyDescent="0.25">
      <c r="A631" s="6">
        <f t="shared" si="9"/>
        <v>44223.166666665144</v>
      </c>
      <c r="B631" s="7">
        <v>70200</v>
      </c>
      <c r="C631" s="7">
        <v>81632.736563780883</v>
      </c>
      <c r="D631" s="7">
        <v>0</v>
      </c>
    </row>
    <row r="632" spans="1:4" x14ac:dyDescent="0.25">
      <c r="A632" s="6">
        <f t="shared" si="9"/>
        <v>44223.208333331808</v>
      </c>
      <c r="B632" s="7">
        <v>73276.800000000003</v>
      </c>
      <c r="C632" s="7">
        <v>81615.300460643324</v>
      </c>
      <c r="D632" s="7">
        <v>0</v>
      </c>
    </row>
    <row r="633" spans="1:4" x14ac:dyDescent="0.25">
      <c r="A633" s="6">
        <f t="shared" si="9"/>
        <v>44223.249999998472</v>
      </c>
      <c r="B633" s="7">
        <v>78883.198999999993</v>
      </c>
      <c r="C633" s="7">
        <v>81635.301624062151</v>
      </c>
      <c r="D633" s="7">
        <v>14895.210150000001</v>
      </c>
    </row>
    <row r="634" spans="1:4" x14ac:dyDescent="0.25">
      <c r="A634" s="6">
        <f t="shared" si="9"/>
        <v>44223.291666665136</v>
      </c>
      <c r="B634" s="7">
        <v>90820.797000000006</v>
      </c>
      <c r="C634" s="7">
        <v>81636.247250147469</v>
      </c>
      <c r="D634" s="7">
        <v>23501.331570000002</v>
      </c>
    </row>
    <row r="635" spans="1:4" x14ac:dyDescent="0.25">
      <c r="A635" s="6">
        <f t="shared" si="9"/>
        <v>44223.333333331801</v>
      </c>
      <c r="B635" s="7">
        <v>98447.998999999996</v>
      </c>
      <c r="C635" s="7">
        <v>81606.850563060958</v>
      </c>
      <c r="D635" s="7">
        <v>23501.331570000002</v>
      </c>
    </row>
    <row r="636" spans="1:4" x14ac:dyDescent="0.25">
      <c r="A636" s="6">
        <f t="shared" si="9"/>
        <v>44223.374999998465</v>
      </c>
      <c r="B636" s="7">
        <v>99446.399000000005</v>
      </c>
      <c r="C636" s="7">
        <v>81595.638226311043</v>
      </c>
      <c r="D636" s="7">
        <v>23501.331570000002</v>
      </c>
    </row>
    <row r="637" spans="1:4" x14ac:dyDescent="0.25">
      <c r="A637" s="6">
        <f t="shared" si="9"/>
        <v>44223.416666665129</v>
      </c>
      <c r="B637" s="7">
        <v>100612.798</v>
      </c>
      <c r="C637" s="7">
        <v>81602.914014234178</v>
      </c>
      <c r="D637" s="7">
        <v>16550.233500000002</v>
      </c>
    </row>
    <row r="638" spans="1:4" x14ac:dyDescent="0.25">
      <c r="A638" s="6">
        <f t="shared" si="9"/>
        <v>44223.458333331793</v>
      </c>
      <c r="B638" s="7">
        <v>101668.8</v>
      </c>
      <c r="C638" s="7">
        <v>81561.407185700096</v>
      </c>
      <c r="D638" s="7">
        <v>13240.186799999999</v>
      </c>
    </row>
    <row r="639" spans="1:4" x14ac:dyDescent="0.25">
      <c r="A639" s="6">
        <f t="shared" si="9"/>
        <v>44223.499999998457</v>
      </c>
      <c r="B639" s="7">
        <v>100833.599</v>
      </c>
      <c r="C639" s="7">
        <v>81570.799835285303</v>
      </c>
      <c r="D639" s="7">
        <v>13240.186799999999</v>
      </c>
    </row>
    <row r="640" spans="1:4" x14ac:dyDescent="0.25">
      <c r="A640" s="6">
        <f t="shared" si="9"/>
        <v>44223.541666665122</v>
      </c>
      <c r="B640" s="7">
        <v>97847.998000000007</v>
      </c>
      <c r="C640" s="7">
        <v>81580.661079850659</v>
      </c>
      <c r="D640" s="7">
        <v>13240.186799999999</v>
      </c>
    </row>
    <row r="641" spans="1:4" x14ac:dyDescent="0.25">
      <c r="A641" s="6">
        <f t="shared" si="9"/>
        <v>44223.583333331786</v>
      </c>
      <c r="B641" s="7">
        <v>93446.399000000005</v>
      </c>
      <c r="C641" s="7">
        <v>81541.694522448379</v>
      </c>
      <c r="D641" s="7">
        <v>13240.186799999999</v>
      </c>
    </row>
    <row r="642" spans="1:4" x14ac:dyDescent="0.25">
      <c r="A642" s="6">
        <f t="shared" si="9"/>
        <v>44223.62499999845</v>
      </c>
      <c r="B642" s="7">
        <v>91737.600000000006</v>
      </c>
      <c r="C642" s="7">
        <v>81511.352294854558</v>
      </c>
      <c r="D642" s="7">
        <v>13240.186799999999</v>
      </c>
    </row>
    <row r="643" spans="1:4" x14ac:dyDescent="0.25">
      <c r="A643" s="6">
        <f t="shared" si="9"/>
        <v>44223.666666665114</v>
      </c>
      <c r="B643" s="7">
        <v>90561.600000000006</v>
      </c>
      <c r="C643" s="7">
        <v>81486.111065989098</v>
      </c>
      <c r="D643" s="7">
        <v>13240.186799999999</v>
      </c>
    </row>
    <row r="644" spans="1:4" x14ac:dyDescent="0.25">
      <c r="A644" s="6">
        <f t="shared" si="9"/>
        <v>44223.708333331779</v>
      </c>
      <c r="B644" s="7">
        <v>90697.2</v>
      </c>
      <c r="C644" s="7">
        <v>81478.287384701893</v>
      </c>
      <c r="D644" s="7">
        <v>13240.186799999999</v>
      </c>
    </row>
    <row r="645" spans="1:4" x14ac:dyDescent="0.25">
      <c r="A645" s="6">
        <f t="shared" si="9"/>
        <v>44223.749999998443</v>
      </c>
      <c r="B645" s="7">
        <v>96770.399000000005</v>
      </c>
      <c r="C645" s="7">
        <v>81534.065692723161</v>
      </c>
      <c r="D645" s="7">
        <v>13240.186799999999</v>
      </c>
    </row>
    <row r="646" spans="1:4" x14ac:dyDescent="0.25">
      <c r="A646" s="6">
        <f t="shared" ref="A646:A709" si="10">A645+1/24</f>
        <v>44223.791666665107</v>
      </c>
      <c r="B646" s="7">
        <v>101020.798</v>
      </c>
      <c r="C646" s="7">
        <v>81580.841662083767</v>
      </c>
      <c r="D646" s="7">
        <v>14895.210150000001</v>
      </c>
    </row>
    <row r="647" spans="1:4" x14ac:dyDescent="0.25">
      <c r="A647" s="6">
        <f t="shared" si="10"/>
        <v>44223.833333331771</v>
      </c>
      <c r="B647" s="7">
        <v>98697.597999999998</v>
      </c>
      <c r="C647" s="7">
        <v>81594.429184924695</v>
      </c>
      <c r="D647" s="7">
        <v>16550.233500000002</v>
      </c>
    </row>
    <row r="648" spans="1:4" x14ac:dyDescent="0.25">
      <c r="A648" s="6">
        <f t="shared" si="10"/>
        <v>44223.874999998436</v>
      </c>
      <c r="B648" s="7">
        <v>95260.798999999999</v>
      </c>
      <c r="C648" s="7">
        <v>81564.344400058952</v>
      </c>
      <c r="D648" s="7">
        <v>11585.16345</v>
      </c>
    </row>
    <row r="649" spans="1:4" x14ac:dyDescent="0.25">
      <c r="A649" s="6">
        <f t="shared" si="10"/>
        <v>44223.9166666651</v>
      </c>
      <c r="B649" s="7">
        <v>89663.998000000007</v>
      </c>
      <c r="C649" s="7">
        <v>81567.249733232442</v>
      </c>
      <c r="D649" s="7">
        <v>11585.16345</v>
      </c>
    </row>
    <row r="650" spans="1:4" x14ac:dyDescent="0.25">
      <c r="A650" s="6">
        <f t="shared" si="10"/>
        <v>44223.958333331764</v>
      </c>
      <c r="B650" s="7">
        <v>84134.399000000005</v>
      </c>
      <c r="C650" s="7">
        <v>81596.150663768596</v>
      </c>
      <c r="D650" s="7">
        <v>0</v>
      </c>
    </row>
    <row r="651" spans="1:4" x14ac:dyDescent="0.25">
      <c r="A651" s="6">
        <f t="shared" si="10"/>
        <v>44223.999999998428</v>
      </c>
      <c r="B651" s="7">
        <v>78532.797999999995</v>
      </c>
      <c r="C651" s="7">
        <v>81502.718233547203</v>
      </c>
      <c r="D651" s="7">
        <v>0</v>
      </c>
    </row>
    <row r="652" spans="1:4" x14ac:dyDescent="0.25">
      <c r="A652" s="6">
        <f t="shared" si="10"/>
        <v>44224.041666665093</v>
      </c>
      <c r="B652" s="7">
        <v>75686.399000000005</v>
      </c>
      <c r="C652" s="7">
        <v>81544.176702957047</v>
      </c>
      <c r="D652" s="7">
        <v>0</v>
      </c>
    </row>
    <row r="653" spans="1:4" x14ac:dyDescent="0.25">
      <c r="A653" s="6">
        <f t="shared" si="10"/>
        <v>44224.083333331757</v>
      </c>
      <c r="B653" s="7">
        <v>73588.800000000003</v>
      </c>
      <c r="C653" s="7">
        <v>81635.91407177056</v>
      </c>
      <c r="D653" s="7">
        <v>0</v>
      </c>
    </row>
    <row r="654" spans="1:4" x14ac:dyDescent="0.25">
      <c r="A654" s="6">
        <f t="shared" si="10"/>
        <v>44224.124999998421</v>
      </c>
      <c r="B654" s="7">
        <v>73699.199999999997</v>
      </c>
      <c r="C654" s="7">
        <v>81650.016936061802</v>
      </c>
      <c r="D654" s="7">
        <v>0</v>
      </c>
    </row>
    <row r="655" spans="1:4" x14ac:dyDescent="0.25">
      <c r="A655" s="6">
        <f t="shared" si="10"/>
        <v>44224.166666665085</v>
      </c>
      <c r="B655" s="7">
        <v>74299.198000000004</v>
      </c>
      <c r="C655" s="7">
        <v>81691.116325176758</v>
      </c>
      <c r="D655" s="7">
        <v>0</v>
      </c>
    </row>
    <row r="656" spans="1:4" x14ac:dyDescent="0.25">
      <c r="A656" s="6">
        <f t="shared" si="10"/>
        <v>44224.20833333175</v>
      </c>
      <c r="B656" s="7">
        <v>77481.597999999998</v>
      </c>
      <c r="C656" s="7">
        <v>81660.496107411818</v>
      </c>
      <c r="D656" s="7">
        <v>0</v>
      </c>
    </row>
    <row r="657" spans="1:4" x14ac:dyDescent="0.25">
      <c r="A657" s="6">
        <f t="shared" si="10"/>
        <v>44224.249999998414</v>
      </c>
      <c r="B657" s="7">
        <v>85329.599000000002</v>
      </c>
      <c r="C657" s="7">
        <v>81701.677921439972</v>
      </c>
      <c r="D657" s="7">
        <v>14895.210150000001</v>
      </c>
    </row>
    <row r="658" spans="1:4" x14ac:dyDescent="0.25">
      <c r="A658" s="6">
        <f t="shared" si="10"/>
        <v>44224.291666665078</v>
      </c>
      <c r="B658" s="7">
        <v>99768</v>
      </c>
      <c r="C658" s="7">
        <v>81719.345670641735</v>
      </c>
      <c r="D658" s="7">
        <v>23501.331570000002</v>
      </c>
    </row>
    <row r="659" spans="1:4" x14ac:dyDescent="0.25">
      <c r="A659" s="6">
        <f t="shared" si="10"/>
        <v>44224.333333331742</v>
      </c>
      <c r="B659" s="7">
        <v>109151.99800000001</v>
      </c>
      <c r="C659" s="7">
        <v>81729.602143443277</v>
      </c>
      <c r="D659" s="7">
        <v>23501.331570000002</v>
      </c>
    </row>
    <row r="660" spans="1:4" x14ac:dyDescent="0.25">
      <c r="A660" s="6">
        <f t="shared" si="10"/>
        <v>44224.374999998407</v>
      </c>
      <c r="B660" s="7">
        <v>111374.397</v>
      </c>
      <c r="C660" s="7">
        <v>81748.04457649331</v>
      </c>
      <c r="D660" s="7">
        <v>23501.331570000002</v>
      </c>
    </row>
    <row r="661" spans="1:4" x14ac:dyDescent="0.25">
      <c r="A661" s="6">
        <f t="shared" si="10"/>
        <v>44224.416666665071</v>
      </c>
      <c r="B661" s="7">
        <v>110222.39999999999</v>
      </c>
      <c r="C661" s="7">
        <v>81746.499921628289</v>
      </c>
      <c r="D661" s="7">
        <v>16550.233500000002</v>
      </c>
    </row>
    <row r="662" spans="1:4" x14ac:dyDescent="0.25">
      <c r="A662" s="6">
        <f t="shared" si="10"/>
        <v>44224.458333331735</v>
      </c>
      <c r="B662" s="7">
        <v>108206.39999999999</v>
      </c>
      <c r="C662" s="7">
        <v>81760.681508336755</v>
      </c>
      <c r="D662" s="7">
        <v>11585.16345</v>
      </c>
    </row>
    <row r="663" spans="1:4" x14ac:dyDescent="0.25">
      <c r="A663" s="6">
        <f t="shared" si="10"/>
        <v>44224.499999998399</v>
      </c>
      <c r="B663" s="7">
        <v>106084.798</v>
      </c>
      <c r="C663" s="7">
        <v>81760.37910012879</v>
      </c>
      <c r="D663" s="7">
        <v>13240.186799999999</v>
      </c>
    </row>
    <row r="664" spans="1:4" x14ac:dyDescent="0.25">
      <c r="A664" s="6">
        <f t="shared" si="10"/>
        <v>44224.541666665064</v>
      </c>
      <c r="B664" s="7">
        <v>104073.60000000001</v>
      </c>
      <c r="C664" s="7">
        <v>81748.238461737303</v>
      </c>
      <c r="D664" s="7">
        <v>13240.186799999999</v>
      </c>
    </row>
    <row r="665" spans="1:4" x14ac:dyDescent="0.25">
      <c r="A665" s="6">
        <f t="shared" si="10"/>
        <v>44224.583333331728</v>
      </c>
      <c r="B665" s="7">
        <v>101884.799</v>
      </c>
      <c r="C665" s="7">
        <v>81732.164444992435</v>
      </c>
      <c r="D665" s="7">
        <v>13240.186799999999</v>
      </c>
    </row>
    <row r="666" spans="1:4" x14ac:dyDescent="0.25">
      <c r="A666" s="6">
        <f t="shared" si="10"/>
        <v>44224.624999998392</v>
      </c>
      <c r="B666" s="7">
        <v>98678.398000000001</v>
      </c>
      <c r="C666" s="7">
        <v>81754.680017287363</v>
      </c>
      <c r="D666" s="7">
        <v>13240.186799999999</v>
      </c>
    </row>
    <row r="667" spans="1:4" x14ac:dyDescent="0.25">
      <c r="A667" s="6">
        <f t="shared" si="10"/>
        <v>44224.666666665056</v>
      </c>
      <c r="B667" s="7">
        <v>97411.198999999993</v>
      </c>
      <c r="C667" s="7">
        <v>81762.570538013839</v>
      </c>
      <c r="D667" s="7">
        <v>13240.186799999999</v>
      </c>
    </row>
    <row r="668" spans="1:4" x14ac:dyDescent="0.25">
      <c r="A668" s="6">
        <f t="shared" si="10"/>
        <v>44224.70833333172</v>
      </c>
      <c r="B668" s="7">
        <v>96748.800000000003</v>
      </c>
      <c r="C668" s="7">
        <v>81754.709895920532</v>
      </c>
      <c r="D668" s="7">
        <v>13240.186799999999</v>
      </c>
    </row>
    <row r="669" spans="1:4" x14ac:dyDescent="0.25">
      <c r="A669" s="6">
        <f t="shared" si="10"/>
        <v>44224.749999998385</v>
      </c>
      <c r="B669" s="7">
        <v>101443.19899999999</v>
      </c>
      <c r="C669" s="7">
        <v>81776.888614923839</v>
      </c>
      <c r="D669" s="7">
        <v>13240.186799999999</v>
      </c>
    </row>
    <row r="670" spans="1:4" x14ac:dyDescent="0.25">
      <c r="A670" s="6">
        <f t="shared" si="10"/>
        <v>44224.791666665049</v>
      </c>
      <c r="B670" s="7">
        <v>110601.599</v>
      </c>
      <c r="C670" s="7">
        <v>81777.543278658952</v>
      </c>
      <c r="D670" s="7">
        <v>14895.210150000001</v>
      </c>
    </row>
    <row r="671" spans="1:4" x14ac:dyDescent="0.25">
      <c r="A671" s="6">
        <f t="shared" si="10"/>
        <v>44224.833333331713</v>
      </c>
      <c r="B671" s="7">
        <v>111686.399</v>
      </c>
      <c r="C671" s="7">
        <v>81784.639706870468</v>
      </c>
      <c r="D671" s="7">
        <v>14895.210150000001</v>
      </c>
    </row>
    <row r="672" spans="1:4" x14ac:dyDescent="0.25">
      <c r="A672" s="6">
        <f t="shared" si="10"/>
        <v>44224.874999998377</v>
      </c>
      <c r="B672" s="7">
        <v>110524.79700000001</v>
      </c>
      <c r="C672" s="7">
        <v>81785.081993994812</v>
      </c>
      <c r="D672" s="7">
        <v>12578.177459999999</v>
      </c>
    </row>
    <row r="673" spans="1:4" x14ac:dyDescent="0.25">
      <c r="A673" s="6">
        <f t="shared" si="10"/>
        <v>44224.916666665042</v>
      </c>
      <c r="B673" s="7">
        <v>108043.19899999999</v>
      </c>
      <c r="C673" s="7">
        <v>81817.379104340551</v>
      </c>
      <c r="D673" s="7">
        <v>0</v>
      </c>
    </row>
    <row r="674" spans="1:4" x14ac:dyDescent="0.25">
      <c r="A674" s="6">
        <f t="shared" si="10"/>
        <v>44224.958333331706</v>
      </c>
      <c r="B674" s="7">
        <v>103694.39999999999</v>
      </c>
      <c r="C674" s="7">
        <v>81837.543343006168</v>
      </c>
      <c r="D674" s="7">
        <v>0</v>
      </c>
    </row>
    <row r="675" spans="1:4" x14ac:dyDescent="0.25">
      <c r="A675" s="6">
        <f t="shared" si="10"/>
        <v>44224.99999999837</v>
      </c>
      <c r="B675" s="7">
        <v>100584</v>
      </c>
      <c r="C675" s="7">
        <v>81847.426925417822</v>
      </c>
      <c r="D675" s="7">
        <v>0</v>
      </c>
    </row>
    <row r="676" spans="1:4" x14ac:dyDescent="0.25">
      <c r="A676" s="6">
        <f t="shared" si="10"/>
        <v>44225.041666665034</v>
      </c>
      <c r="B676" s="7">
        <v>97910.399000000005</v>
      </c>
      <c r="C676" s="7">
        <v>81859.293289216119</v>
      </c>
      <c r="D676" s="7">
        <v>0</v>
      </c>
    </row>
    <row r="677" spans="1:4" x14ac:dyDescent="0.25">
      <c r="A677" s="6">
        <f t="shared" si="10"/>
        <v>44225.083333331699</v>
      </c>
      <c r="B677" s="7">
        <v>97094.398000000001</v>
      </c>
      <c r="C677" s="7">
        <v>81854.382100345116</v>
      </c>
      <c r="D677" s="7">
        <v>0</v>
      </c>
    </row>
    <row r="678" spans="1:4" x14ac:dyDescent="0.25">
      <c r="A678" s="6">
        <f t="shared" si="10"/>
        <v>44225.124999998363</v>
      </c>
      <c r="B678" s="7">
        <v>97267.198000000004</v>
      </c>
      <c r="C678" s="7">
        <v>81824.042171931651</v>
      </c>
      <c r="D678" s="7">
        <v>0</v>
      </c>
    </row>
    <row r="679" spans="1:4" x14ac:dyDescent="0.25">
      <c r="A679" s="6">
        <f t="shared" si="10"/>
        <v>44225.166666665027</v>
      </c>
      <c r="B679" s="7">
        <v>98716.797999999995</v>
      </c>
      <c r="C679" s="7">
        <v>81803.588764117259</v>
      </c>
      <c r="D679" s="7">
        <v>0</v>
      </c>
    </row>
    <row r="680" spans="1:4" x14ac:dyDescent="0.25">
      <c r="A680" s="6">
        <f t="shared" si="10"/>
        <v>44225.208333331691</v>
      </c>
      <c r="B680" s="7">
        <v>102614.399</v>
      </c>
      <c r="C680" s="7">
        <v>81803.354148206883</v>
      </c>
      <c r="D680" s="7">
        <v>0</v>
      </c>
    </row>
    <row r="681" spans="1:4" x14ac:dyDescent="0.25">
      <c r="A681" s="6">
        <f t="shared" si="10"/>
        <v>44225.249999998356</v>
      </c>
      <c r="B681" s="7">
        <v>110683.197</v>
      </c>
      <c r="C681" s="7">
        <v>81837.354248204021</v>
      </c>
      <c r="D681" s="7">
        <v>14895.210150000001</v>
      </c>
    </row>
    <row r="682" spans="1:4" x14ac:dyDescent="0.25">
      <c r="A682" s="6">
        <f t="shared" si="10"/>
        <v>44225.29166666502</v>
      </c>
      <c r="B682" s="7">
        <v>124550.397</v>
      </c>
      <c r="C682" s="7">
        <v>81843.255669056947</v>
      </c>
      <c r="D682" s="7">
        <v>23501.331570000002</v>
      </c>
    </row>
    <row r="683" spans="1:4" x14ac:dyDescent="0.25">
      <c r="A683" s="6">
        <f t="shared" si="10"/>
        <v>44225.333333331684</v>
      </c>
      <c r="B683" s="7">
        <v>131515.198</v>
      </c>
      <c r="C683" s="7">
        <v>81842.793977857029</v>
      </c>
      <c r="D683" s="7">
        <v>23501.331570000002</v>
      </c>
    </row>
    <row r="684" spans="1:4" x14ac:dyDescent="0.25">
      <c r="A684" s="6">
        <f t="shared" si="10"/>
        <v>44225.374999998348</v>
      </c>
      <c r="B684" s="7">
        <v>131059.2</v>
      </c>
      <c r="C684" s="7">
        <v>81829.863838660807</v>
      </c>
      <c r="D684" s="7">
        <v>23501.331570000002</v>
      </c>
    </row>
    <row r="685" spans="1:4" x14ac:dyDescent="0.25">
      <c r="A685" s="6">
        <f t="shared" si="10"/>
        <v>44225.416666665013</v>
      </c>
      <c r="B685" s="7">
        <v>125952</v>
      </c>
      <c r="C685" s="7">
        <v>81825.226703003296</v>
      </c>
      <c r="D685" s="7">
        <v>16550.233500000002</v>
      </c>
    </row>
    <row r="686" spans="1:4" x14ac:dyDescent="0.25">
      <c r="A686" s="6">
        <f t="shared" si="10"/>
        <v>44225.458333331677</v>
      </c>
      <c r="B686" s="7">
        <v>120873.598</v>
      </c>
      <c r="C686" s="7">
        <v>81818.182849048113</v>
      </c>
      <c r="D686" s="7">
        <v>11585.16345</v>
      </c>
    </row>
    <row r="687" spans="1:4" x14ac:dyDescent="0.25">
      <c r="A687" s="6">
        <f t="shared" si="10"/>
        <v>44225.499999998341</v>
      </c>
      <c r="B687" s="7">
        <v>115737.599</v>
      </c>
      <c r="C687" s="7">
        <v>81845.245124482841</v>
      </c>
      <c r="D687" s="7">
        <v>0</v>
      </c>
    </row>
    <row r="688" spans="1:4" x14ac:dyDescent="0.25">
      <c r="A688" s="6">
        <f t="shared" si="10"/>
        <v>44225.541666665005</v>
      </c>
      <c r="B688" s="7">
        <v>111206.39999999999</v>
      </c>
      <c r="C688" s="7">
        <v>81851.187055326503</v>
      </c>
      <c r="D688" s="7">
        <v>0</v>
      </c>
    </row>
    <row r="689" spans="1:4" x14ac:dyDescent="0.25">
      <c r="A689" s="6">
        <f t="shared" si="10"/>
        <v>44225.58333333167</v>
      </c>
      <c r="B689" s="7">
        <v>106223.999</v>
      </c>
      <c r="C689" s="7">
        <v>81823.527445003929</v>
      </c>
      <c r="D689" s="7">
        <v>0</v>
      </c>
    </row>
    <row r="690" spans="1:4" x14ac:dyDescent="0.25">
      <c r="A690" s="6">
        <f t="shared" si="10"/>
        <v>44225.624999998334</v>
      </c>
      <c r="B690" s="7">
        <v>102777.599</v>
      </c>
      <c r="C690" s="7">
        <v>81806.314648292042</v>
      </c>
      <c r="D690" s="7">
        <v>0</v>
      </c>
    </row>
    <row r="691" spans="1:4" x14ac:dyDescent="0.25">
      <c r="A691" s="6">
        <f t="shared" si="10"/>
        <v>44225.666666664998</v>
      </c>
      <c r="B691" s="7">
        <v>99211.197</v>
      </c>
      <c r="C691" s="7">
        <v>81782.028203332244</v>
      </c>
      <c r="D691" s="7">
        <v>0</v>
      </c>
    </row>
    <row r="692" spans="1:4" x14ac:dyDescent="0.25">
      <c r="A692" s="6">
        <f t="shared" si="10"/>
        <v>44225.708333331662</v>
      </c>
      <c r="B692" s="7">
        <v>98203.198999999993</v>
      </c>
      <c r="C692" s="7">
        <v>81788.39573480071</v>
      </c>
      <c r="D692" s="7">
        <v>0</v>
      </c>
    </row>
    <row r="693" spans="1:4" x14ac:dyDescent="0.25">
      <c r="A693" s="6">
        <f t="shared" si="10"/>
        <v>44225.749999998327</v>
      </c>
      <c r="B693" s="7">
        <v>101404.8</v>
      </c>
      <c r="C693" s="7">
        <v>81818.343341324216</v>
      </c>
      <c r="D693" s="7">
        <v>13240.186799999999</v>
      </c>
    </row>
    <row r="694" spans="1:4" x14ac:dyDescent="0.25">
      <c r="A694" s="6">
        <f t="shared" si="10"/>
        <v>44225.791666664991</v>
      </c>
      <c r="B694" s="7">
        <v>110553.598</v>
      </c>
      <c r="C694" s="7">
        <v>81810.145419704902</v>
      </c>
      <c r="D694" s="7">
        <v>14895.210150000001</v>
      </c>
    </row>
    <row r="695" spans="1:4" x14ac:dyDescent="0.25">
      <c r="A695" s="6">
        <f t="shared" si="10"/>
        <v>44225.833333331655</v>
      </c>
      <c r="B695" s="7">
        <v>111739.19899999999</v>
      </c>
      <c r="C695" s="7">
        <v>81799.248059021163</v>
      </c>
      <c r="D695" s="7">
        <v>14895.210150000001</v>
      </c>
    </row>
    <row r="696" spans="1:4" x14ac:dyDescent="0.25">
      <c r="A696" s="6">
        <f t="shared" si="10"/>
        <v>44225.874999998319</v>
      </c>
      <c r="B696" s="7">
        <v>111479.999</v>
      </c>
      <c r="C696" s="7">
        <v>81787.657867197704</v>
      </c>
      <c r="D696" s="7">
        <v>9930.1400999999987</v>
      </c>
    </row>
    <row r="697" spans="1:4" x14ac:dyDescent="0.25">
      <c r="A697" s="6">
        <f t="shared" si="10"/>
        <v>44225.916666664983</v>
      </c>
      <c r="B697" s="7">
        <v>108595.2</v>
      </c>
      <c r="C697" s="7">
        <v>81775.987594470978</v>
      </c>
      <c r="D697" s="7">
        <v>0</v>
      </c>
    </row>
    <row r="698" spans="1:4" x14ac:dyDescent="0.25">
      <c r="A698" s="6">
        <f t="shared" si="10"/>
        <v>44225.958333331648</v>
      </c>
      <c r="B698" s="7">
        <v>105307.2</v>
      </c>
      <c r="C698" s="7">
        <v>81781.359423632297</v>
      </c>
      <c r="D698" s="7">
        <v>0</v>
      </c>
    </row>
    <row r="699" spans="1:4" x14ac:dyDescent="0.25">
      <c r="A699" s="6">
        <f t="shared" si="10"/>
        <v>44225.999999998312</v>
      </c>
      <c r="B699" s="7">
        <v>101990.398</v>
      </c>
      <c r="C699" s="7">
        <v>81817.6816763604</v>
      </c>
      <c r="D699" s="7">
        <v>0</v>
      </c>
    </row>
    <row r="700" spans="1:4" x14ac:dyDescent="0.25">
      <c r="A700" s="6">
        <f t="shared" si="10"/>
        <v>44226.041666664976</v>
      </c>
      <c r="B700" s="7">
        <v>98956.800000000003</v>
      </c>
      <c r="C700" s="7">
        <v>81837.258489621061</v>
      </c>
      <c r="D700" s="7">
        <v>0</v>
      </c>
    </row>
    <row r="701" spans="1:4" x14ac:dyDescent="0.25">
      <c r="A701" s="6">
        <f t="shared" si="10"/>
        <v>44226.08333333164</v>
      </c>
      <c r="B701" s="7">
        <v>97823.997000000003</v>
      </c>
      <c r="C701" s="7">
        <v>81825.660900439427</v>
      </c>
      <c r="D701" s="7">
        <v>0</v>
      </c>
    </row>
    <row r="702" spans="1:4" x14ac:dyDescent="0.25">
      <c r="A702" s="6">
        <f t="shared" si="10"/>
        <v>44226.124999998305</v>
      </c>
      <c r="B702" s="7">
        <v>97435.199999999997</v>
      </c>
      <c r="C702" s="7">
        <v>81822.368318412948</v>
      </c>
      <c r="D702" s="7">
        <v>0</v>
      </c>
    </row>
    <row r="703" spans="1:4" x14ac:dyDescent="0.25">
      <c r="A703" s="6">
        <f t="shared" si="10"/>
        <v>44226.166666664969</v>
      </c>
      <c r="B703" s="7">
        <v>98726.399000000005</v>
      </c>
      <c r="C703" s="7">
        <v>81804.714809145895</v>
      </c>
      <c r="D703" s="7">
        <v>0</v>
      </c>
    </row>
    <row r="704" spans="1:4" x14ac:dyDescent="0.25">
      <c r="A704" s="6">
        <f t="shared" si="10"/>
        <v>44226.208333331633</v>
      </c>
      <c r="B704" s="7">
        <v>101371.19899999999</v>
      </c>
      <c r="C704" s="7">
        <v>81817.779205391067</v>
      </c>
      <c r="D704" s="7">
        <v>0</v>
      </c>
    </row>
    <row r="705" spans="1:4" x14ac:dyDescent="0.25">
      <c r="A705" s="6">
        <f t="shared" si="10"/>
        <v>44226.249999998297</v>
      </c>
      <c r="B705" s="7">
        <v>104999.999</v>
      </c>
      <c r="C705" s="7">
        <v>81842.592522220919</v>
      </c>
      <c r="D705" s="7">
        <v>0</v>
      </c>
    </row>
    <row r="706" spans="1:4" x14ac:dyDescent="0.25">
      <c r="A706" s="6">
        <f t="shared" si="10"/>
        <v>44226.291666664962</v>
      </c>
      <c r="B706" s="7">
        <v>110808</v>
      </c>
      <c r="C706" s="7">
        <v>81840.362603085116</v>
      </c>
      <c r="D706" s="7">
        <v>0</v>
      </c>
    </row>
    <row r="707" spans="1:4" x14ac:dyDescent="0.25">
      <c r="A707" s="6">
        <f t="shared" si="10"/>
        <v>44226.333333331626</v>
      </c>
      <c r="B707" s="7">
        <v>114115.198</v>
      </c>
      <c r="C707" s="7">
        <v>81823.885897957502</v>
      </c>
      <c r="D707" s="7">
        <v>0</v>
      </c>
    </row>
    <row r="708" spans="1:4" x14ac:dyDescent="0.25">
      <c r="A708" s="6">
        <f t="shared" si="10"/>
        <v>44226.37499999829</v>
      </c>
      <c r="B708" s="7">
        <v>116894.399</v>
      </c>
      <c r="C708" s="7">
        <v>81826.675655262006</v>
      </c>
      <c r="D708" s="7">
        <v>0</v>
      </c>
    </row>
    <row r="709" spans="1:4" x14ac:dyDescent="0.25">
      <c r="A709" s="6">
        <f t="shared" si="10"/>
        <v>44226.416666664954</v>
      </c>
      <c r="B709" s="7">
        <v>115655.999</v>
      </c>
      <c r="C709" s="7">
        <v>81800.438988972455</v>
      </c>
      <c r="D709" s="7">
        <v>0</v>
      </c>
    </row>
    <row r="710" spans="1:4" x14ac:dyDescent="0.25">
      <c r="A710" s="6">
        <f t="shared" ref="A710:A773" si="11">A709+1/24</f>
        <v>44226.458333331619</v>
      </c>
      <c r="B710" s="7">
        <v>114503.996</v>
      </c>
      <c r="C710" s="7">
        <v>81809.945904418651</v>
      </c>
      <c r="D710" s="7">
        <v>0</v>
      </c>
    </row>
    <row r="711" spans="1:4" x14ac:dyDescent="0.25">
      <c r="A711" s="6">
        <f t="shared" si="11"/>
        <v>44226.499999998283</v>
      </c>
      <c r="B711" s="7">
        <v>109027.2</v>
      </c>
      <c r="C711" s="7">
        <v>81835.803213655454</v>
      </c>
      <c r="D711" s="7">
        <v>0</v>
      </c>
    </row>
    <row r="712" spans="1:4" x14ac:dyDescent="0.25">
      <c r="A712" s="6">
        <f t="shared" si="11"/>
        <v>44226.541666664947</v>
      </c>
      <c r="B712" s="7">
        <v>101390.39999999999</v>
      </c>
      <c r="C712" s="7">
        <v>81819.013816762585</v>
      </c>
      <c r="D712" s="7">
        <v>0</v>
      </c>
    </row>
    <row r="713" spans="1:4" x14ac:dyDescent="0.25">
      <c r="A713" s="6">
        <f t="shared" si="11"/>
        <v>44226.583333331611</v>
      </c>
      <c r="B713" s="7">
        <v>96350.399999999994</v>
      </c>
      <c r="C713" s="7">
        <v>81793.908393581471</v>
      </c>
      <c r="D713" s="7">
        <v>0</v>
      </c>
    </row>
    <row r="714" spans="1:4" x14ac:dyDescent="0.25">
      <c r="A714" s="6">
        <f t="shared" si="11"/>
        <v>44226.624999998276</v>
      </c>
      <c r="B714" s="7">
        <v>95361.599000000002</v>
      </c>
      <c r="C714" s="7">
        <v>81757.526329308894</v>
      </c>
      <c r="D714" s="7">
        <v>0</v>
      </c>
    </row>
    <row r="715" spans="1:4" x14ac:dyDescent="0.25">
      <c r="A715" s="6">
        <f t="shared" si="11"/>
        <v>44226.66666666494</v>
      </c>
      <c r="B715" s="7">
        <v>95011.198999999993</v>
      </c>
      <c r="C715" s="7">
        <v>81702.079870627014</v>
      </c>
      <c r="D715" s="7">
        <v>0</v>
      </c>
    </row>
    <row r="716" spans="1:4" x14ac:dyDescent="0.25">
      <c r="A716" s="6">
        <f t="shared" si="11"/>
        <v>44226.708333331604</v>
      </c>
      <c r="B716" s="7">
        <v>97823.998999999996</v>
      </c>
      <c r="C716" s="7">
        <v>81699.861199951978</v>
      </c>
      <c r="D716" s="7">
        <v>0</v>
      </c>
    </row>
    <row r="717" spans="1:4" x14ac:dyDescent="0.25">
      <c r="A717" s="6">
        <f t="shared" si="11"/>
        <v>44226.749999998268</v>
      </c>
      <c r="B717" s="7">
        <v>102945.599</v>
      </c>
      <c r="C717" s="7">
        <v>81720.860547964388</v>
      </c>
      <c r="D717" s="7">
        <v>0</v>
      </c>
    </row>
    <row r="718" spans="1:4" x14ac:dyDescent="0.25">
      <c r="A718" s="6">
        <f t="shared" si="11"/>
        <v>44226.791666664933</v>
      </c>
      <c r="B718" s="7">
        <v>106895.999</v>
      </c>
      <c r="C718" s="7">
        <v>81712.95342534181</v>
      </c>
      <c r="D718" s="7">
        <v>0</v>
      </c>
    </row>
    <row r="719" spans="1:4" x14ac:dyDescent="0.25">
      <c r="A719" s="6">
        <f t="shared" si="11"/>
        <v>44226.833333331597</v>
      </c>
      <c r="B719" s="7">
        <v>105657.599</v>
      </c>
      <c r="C719" s="7">
        <v>81745.398832118284</v>
      </c>
      <c r="D719" s="7">
        <v>0</v>
      </c>
    </row>
    <row r="720" spans="1:4" x14ac:dyDescent="0.25">
      <c r="A720" s="6">
        <f t="shared" si="11"/>
        <v>44226.874999998261</v>
      </c>
      <c r="B720" s="7">
        <v>102791.997</v>
      </c>
      <c r="C720" s="7">
        <v>81735.721696385197</v>
      </c>
      <c r="D720" s="7">
        <v>0</v>
      </c>
    </row>
    <row r="721" spans="1:4" x14ac:dyDescent="0.25">
      <c r="A721" s="6">
        <f t="shared" si="11"/>
        <v>44226.916666664925</v>
      </c>
      <c r="B721" s="7">
        <v>99427.198999999993</v>
      </c>
      <c r="C721" s="7">
        <v>81719.107675919862</v>
      </c>
      <c r="D721" s="7">
        <v>0</v>
      </c>
    </row>
    <row r="722" spans="1:4" x14ac:dyDescent="0.25">
      <c r="A722" s="6">
        <f t="shared" si="11"/>
        <v>44226.95833333159</v>
      </c>
      <c r="B722" s="7">
        <v>94742.399000000005</v>
      </c>
      <c r="C722" s="7">
        <v>81726.689194694845</v>
      </c>
      <c r="D722" s="7">
        <v>0</v>
      </c>
    </row>
    <row r="723" spans="1:4" x14ac:dyDescent="0.25">
      <c r="A723" s="6">
        <f t="shared" si="11"/>
        <v>44226.999999998254</v>
      </c>
      <c r="B723" s="7">
        <v>89548.798999999999</v>
      </c>
      <c r="C723" s="7">
        <v>81741.43345599719</v>
      </c>
      <c r="D723" s="7">
        <v>0</v>
      </c>
    </row>
    <row r="724" spans="1:4" x14ac:dyDescent="0.25">
      <c r="A724" s="6">
        <f t="shared" si="11"/>
        <v>44227.041666664918</v>
      </c>
      <c r="B724" s="7">
        <v>85305.600000000006</v>
      </c>
      <c r="C724" s="7">
        <v>81762.546734871896</v>
      </c>
      <c r="D724" s="7">
        <v>0</v>
      </c>
    </row>
    <row r="725" spans="1:4" x14ac:dyDescent="0.25">
      <c r="A725" s="6">
        <f t="shared" si="11"/>
        <v>44227.083333331582</v>
      </c>
      <c r="B725" s="7">
        <v>82800</v>
      </c>
      <c r="C725" s="7">
        <v>81754.878961678594</v>
      </c>
      <c r="D725" s="7">
        <v>0</v>
      </c>
    </row>
    <row r="726" spans="1:4" x14ac:dyDescent="0.25">
      <c r="A726" s="6">
        <f t="shared" si="11"/>
        <v>44227.124999998246</v>
      </c>
      <c r="B726" s="7">
        <v>80841.599000000002</v>
      </c>
      <c r="C726" s="7">
        <v>81760.922452887506</v>
      </c>
      <c r="D726" s="7">
        <v>0</v>
      </c>
    </row>
    <row r="727" spans="1:4" x14ac:dyDescent="0.25">
      <c r="A727" s="6">
        <f t="shared" si="11"/>
        <v>44227.166666664911</v>
      </c>
      <c r="B727" s="7">
        <v>80073.600000000006</v>
      </c>
      <c r="C727" s="7">
        <v>81755.737734869384</v>
      </c>
      <c r="D727" s="7">
        <v>0</v>
      </c>
    </row>
    <row r="728" spans="1:4" x14ac:dyDescent="0.25">
      <c r="A728" s="6">
        <f t="shared" si="11"/>
        <v>44227.208333331575</v>
      </c>
      <c r="B728" s="7">
        <v>81652.798999999999</v>
      </c>
      <c r="C728" s="7">
        <v>81747.190139026527</v>
      </c>
      <c r="D728" s="7">
        <v>0</v>
      </c>
    </row>
    <row r="729" spans="1:4" x14ac:dyDescent="0.25">
      <c r="A729" s="6">
        <f t="shared" si="11"/>
        <v>44227.249999998239</v>
      </c>
      <c r="B729" s="7">
        <v>84071.998999999996</v>
      </c>
      <c r="C729" s="7">
        <v>81774.875678850542</v>
      </c>
      <c r="D729" s="7">
        <v>0</v>
      </c>
    </row>
    <row r="730" spans="1:4" x14ac:dyDescent="0.25">
      <c r="A730" s="6">
        <f t="shared" si="11"/>
        <v>44227.291666664903</v>
      </c>
      <c r="B730" s="7">
        <v>88065.600000000006</v>
      </c>
      <c r="C730" s="7">
        <v>81792.950220093495</v>
      </c>
      <c r="D730" s="7">
        <v>0</v>
      </c>
    </row>
    <row r="731" spans="1:4" x14ac:dyDescent="0.25">
      <c r="A731" s="6">
        <f t="shared" si="11"/>
        <v>44227.333333331568</v>
      </c>
      <c r="B731" s="7">
        <v>91728</v>
      </c>
      <c r="C731" s="7">
        <v>81790.748955769843</v>
      </c>
      <c r="D731" s="7">
        <v>0</v>
      </c>
    </row>
    <row r="732" spans="1:4" x14ac:dyDescent="0.25">
      <c r="A732" s="6">
        <f t="shared" si="11"/>
        <v>44227.374999998232</v>
      </c>
      <c r="B732" s="7">
        <v>96873.599000000002</v>
      </c>
      <c r="C732" s="7">
        <v>81762.740931387088</v>
      </c>
      <c r="D732" s="7">
        <v>0</v>
      </c>
    </row>
    <row r="733" spans="1:4" x14ac:dyDescent="0.25">
      <c r="A733" s="6">
        <f t="shared" si="11"/>
        <v>44227.416666664896</v>
      </c>
      <c r="B733" s="7">
        <v>102700.799</v>
      </c>
      <c r="C733" s="7">
        <v>81761.929360850714</v>
      </c>
      <c r="D733" s="7">
        <v>0</v>
      </c>
    </row>
    <row r="734" spans="1:4" x14ac:dyDescent="0.25">
      <c r="A734" s="6">
        <f t="shared" si="11"/>
        <v>44227.45833333156</v>
      </c>
      <c r="B734" s="7">
        <v>106939.19899999999</v>
      </c>
      <c r="C734" s="7">
        <v>81777.345333837482</v>
      </c>
      <c r="D734" s="7">
        <v>0</v>
      </c>
    </row>
    <row r="735" spans="1:4" x14ac:dyDescent="0.25">
      <c r="A735" s="6">
        <f t="shared" si="11"/>
        <v>44227.499999998225</v>
      </c>
      <c r="B735" s="7">
        <v>109103.99800000001</v>
      </c>
      <c r="C735" s="7">
        <v>81774.969034792914</v>
      </c>
      <c r="D735" s="7">
        <v>0</v>
      </c>
    </row>
    <row r="736" spans="1:4" x14ac:dyDescent="0.25">
      <c r="A736" s="6">
        <f t="shared" si="11"/>
        <v>44227.541666664889</v>
      </c>
      <c r="B736" s="7">
        <v>107467.19899999999</v>
      </c>
      <c r="C736" s="7">
        <v>81772.128554363022</v>
      </c>
      <c r="D736" s="7">
        <v>0</v>
      </c>
    </row>
    <row r="737" spans="1:4" x14ac:dyDescent="0.25">
      <c r="A737" s="6">
        <f t="shared" si="11"/>
        <v>44227.583333331553</v>
      </c>
      <c r="B737" s="7">
        <v>107438.398</v>
      </c>
      <c r="C737" s="7">
        <v>81764.972676930163</v>
      </c>
      <c r="D737" s="7">
        <v>0</v>
      </c>
    </row>
    <row r="738" spans="1:4" x14ac:dyDescent="0.25">
      <c r="A738" s="6">
        <f t="shared" si="11"/>
        <v>44227.624999998217</v>
      </c>
      <c r="B738" s="7">
        <v>105744</v>
      </c>
      <c r="C738" s="7">
        <v>81784.871971436354</v>
      </c>
      <c r="D738" s="7">
        <v>0</v>
      </c>
    </row>
    <row r="739" spans="1:4" x14ac:dyDescent="0.25">
      <c r="A739" s="6">
        <f t="shared" si="11"/>
        <v>44227.666666664882</v>
      </c>
      <c r="B739" s="7">
        <v>104414.398</v>
      </c>
      <c r="C739" s="7">
        <v>81762.59866352583</v>
      </c>
      <c r="D739" s="7">
        <v>0</v>
      </c>
    </row>
    <row r="740" spans="1:4" x14ac:dyDescent="0.25">
      <c r="A740" s="6">
        <f t="shared" si="11"/>
        <v>44227.708333331546</v>
      </c>
      <c r="B740" s="7">
        <v>105460.799</v>
      </c>
      <c r="C740" s="7">
        <v>81756.68310964595</v>
      </c>
      <c r="D740" s="7">
        <v>0</v>
      </c>
    </row>
    <row r="741" spans="1:4" x14ac:dyDescent="0.25">
      <c r="A741" s="6">
        <f t="shared" si="11"/>
        <v>44227.74999999821</v>
      </c>
      <c r="B741" s="7">
        <v>108513.59699999999</v>
      </c>
      <c r="C741" s="7">
        <v>81757.533511631438</v>
      </c>
      <c r="D741" s="7">
        <v>0</v>
      </c>
    </row>
    <row r="742" spans="1:4" x14ac:dyDescent="0.25">
      <c r="A742" s="6">
        <f t="shared" si="11"/>
        <v>44227.791666664874</v>
      </c>
      <c r="B742" s="7">
        <v>112756.79700000001</v>
      </c>
      <c r="C742" s="7">
        <v>81752.956313522125</v>
      </c>
      <c r="D742" s="7">
        <v>0</v>
      </c>
    </row>
    <row r="743" spans="1:4" x14ac:dyDescent="0.25">
      <c r="A743" s="6">
        <f t="shared" si="11"/>
        <v>44227.833333331539</v>
      </c>
      <c r="B743" s="7">
        <v>111019.19899999999</v>
      </c>
      <c r="C743" s="7">
        <v>81748.001684942137</v>
      </c>
      <c r="D743" s="7">
        <v>0</v>
      </c>
    </row>
    <row r="744" spans="1:4" x14ac:dyDescent="0.25">
      <c r="A744" s="6">
        <f t="shared" si="11"/>
        <v>44227.874999998203</v>
      </c>
      <c r="B744" s="7">
        <v>108239.99800000001</v>
      </c>
      <c r="C744" s="7">
        <v>81750.854520239925</v>
      </c>
      <c r="D744" s="7">
        <v>0</v>
      </c>
    </row>
    <row r="745" spans="1:4" x14ac:dyDescent="0.25">
      <c r="A745" s="6">
        <f t="shared" si="11"/>
        <v>44227.916666664867</v>
      </c>
      <c r="B745" s="7">
        <v>104035.2</v>
      </c>
      <c r="C745" s="7">
        <v>81752.57572576993</v>
      </c>
      <c r="D745" s="7">
        <v>0</v>
      </c>
    </row>
    <row r="746" spans="1:4" x14ac:dyDescent="0.25">
      <c r="A746" s="6">
        <f t="shared" si="11"/>
        <v>44227.958333331531</v>
      </c>
      <c r="B746" s="7">
        <v>98500.798999999999</v>
      </c>
      <c r="C746" s="7">
        <v>81729.009196737694</v>
      </c>
      <c r="D746" s="7">
        <v>0</v>
      </c>
    </row>
    <row r="747" spans="1:4" x14ac:dyDescent="0.25">
      <c r="A747" s="6">
        <f t="shared" si="11"/>
        <v>44227.999999998196</v>
      </c>
      <c r="B747" s="7">
        <v>93105.597999999998</v>
      </c>
      <c r="C747" s="7">
        <v>81749.48327048363</v>
      </c>
      <c r="D747" s="7">
        <v>0</v>
      </c>
    </row>
    <row r="748" spans="1:4" x14ac:dyDescent="0.25">
      <c r="A748" s="6">
        <f t="shared" si="11"/>
        <v>44228.04166666486</v>
      </c>
      <c r="B748" s="7">
        <v>88905.596999999994</v>
      </c>
      <c r="C748" s="7">
        <v>81768.239932045923</v>
      </c>
      <c r="D748" s="7">
        <v>0</v>
      </c>
    </row>
    <row r="749" spans="1:4" x14ac:dyDescent="0.25">
      <c r="A749" s="6">
        <f t="shared" si="11"/>
        <v>44228.083333331524</v>
      </c>
      <c r="B749" s="7">
        <v>86932.798999999999</v>
      </c>
      <c r="C749" s="7">
        <v>81772.973353545123</v>
      </c>
      <c r="D749" s="7">
        <v>0</v>
      </c>
    </row>
    <row r="750" spans="1:4" x14ac:dyDescent="0.25">
      <c r="A750" s="6">
        <f t="shared" si="11"/>
        <v>44228.124999998188</v>
      </c>
      <c r="B750" s="7">
        <v>86414.399000000005</v>
      </c>
      <c r="C750" s="7">
        <v>81766.298489065171</v>
      </c>
      <c r="D750" s="7">
        <v>0</v>
      </c>
    </row>
    <row r="751" spans="1:4" x14ac:dyDescent="0.25">
      <c r="A751" s="6">
        <f t="shared" si="11"/>
        <v>44228.166666664853</v>
      </c>
      <c r="B751" s="7">
        <v>87412.797999999995</v>
      </c>
      <c r="C751" s="7">
        <v>81763.474394866338</v>
      </c>
      <c r="D751" s="7">
        <v>0</v>
      </c>
    </row>
    <row r="752" spans="1:4" x14ac:dyDescent="0.25">
      <c r="A752" s="6">
        <f t="shared" si="11"/>
        <v>44228.208333331517</v>
      </c>
      <c r="B752" s="7">
        <v>90350.399000000005</v>
      </c>
      <c r="C752" s="7">
        <v>81768.621138893621</v>
      </c>
      <c r="D752" s="7">
        <v>0</v>
      </c>
    </row>
    <row r="753" spans="1:4" x14ac:dyDescent="0.25">
      <c r="A753" s="6">
        <f t="shared" si="11"/>
        <v>44228.249999998181</v>
      </c>
      <c r="B753" s="7">
        <v>96998.399000000005</v>
      </c>
      <c r="C753" s="7">
        <v>81773.758637028353</v>
      </c>
      <c r="D753" s="7">
        <v>0</v>
      </c>
    </row>
    <row r="754" spans="1:4" x14ac:dyDescent="0.25">
      <c r="A754" s="6">
        <f t="shared" si="11"/>
        <v>44228.291666664845</v>
      </c>
      <c r="B754" s="7">
        <v>110212.798</v>
      </c>
      <c r="C754" s="7">
        <v>81757.324022448069</v>
      </c>
      <c r="D754" s="7">
        <v>9930.1400999999987</v>
      </c>
    </row>
    <row r="755" spans="1:4" x14ac:dyDescent="0.25">
      <c r="A755" s="6">
        <f t="shared" si="11"/>
        <v>44228.333333331509</v>
      </c>
      <c r="B755" s="7">
        <v>118267.198</v>
      </c>
      <c r="C755" s="7">
        <v>81750.991888820659</v>
      </c>
      <c r="D755" s="7">
        <v>13240.186799999999</v>
      </c>
    </row>
    <row r="756" spans="1:4" x14ac:dyDescent="0.25">
      <c r="A756" s="6">
        <f t="shared" si="11"/>
        <v>44228.374999998174</v>
      </c>
      <c r="B756" s="7">
        <v>119308.798</v>
      </c>
      <c r="C756" s="7">
        <v>81749.020585842649</v>
      </c>
      <c r="D756" s="7">
        <v>13240.186799999999</v>
      </c>
    </row>
    <row r="757" spans="1:4" x14ac:dyDescent="0.25">
      <c r="A757" s="6">
        <f t="shared" si="11"/>
        <v>44228.416666664838</v>
      </c>
      <c r="B757" s="7">
        <v>120537.599</v>
      </c>
      <c r="C757" s="7">
        <v>81746.671544668367</v>
      </c>
      <c r="D757" s="7">
        <v>10261.144769999999</v>
      </c>
    </row>
    <row r="758" spans="1:4" x14ac:dyDescent="0.25">
      <c r="A758" s="6">
        <f t="shared" si="11"/>
        <v>44228.458333331502</v>
      </c>
      <c r="B758" s="7">
        <v>121814.398</v>
      </c>
      <c r="C758" s="7">
        <v>81740.984134042446</v>
      </c>
      <c r="D758" s="7">
        <v>13240.186799999999</v>
      </c>
    </row>
    <row r="759" spans="1:4" x14ac:dyDescent="0.25">
      <c r="A759" s="6">
        <f t="shared" si="11"/>
        <v>44228.499999998166</v>
      </c>
      <c r="B759" s="7">
        <v>120950.39999999999</v>
      </c>
      <c r="C759" s="7">
        <v>81759.089797947803</v>
      </c>
      <c r="D759" s="7">
        <v>13240.186799999999</v>
      </c>
    </row>
    <row r="760" spans="1:4" x14ac:dyDescent="0.25">
      <c r="A760" s="6">
        <f t="shared" si="11"/>
        <v>44228.541666664831</v>
      </c>
      <c r="B760" s="7">
        <v>120139.19899999999</v>
      </c>
      <c r="C760" s="7">
        <v>81772.586016854315</v>
      </c>
      <c r="D760" s="7">
        <v>13240.186799999999</v>
      </c>
    </row>
    <row r="761" spans="1:4" x14ac:dyDescent="0.25">
      <c r="A761" s="6">
        <f t="shared" si="11"/>
        <v>44228.583333331495</v>
      </c>
      <c r="B761" s="7">
        <v>117815.999</v>
      </c>
      <c r="C761" s="7">
        <v>81746.466332355412</v>
      </c>
      <c r="D761" s="7">
        <v>13240.186799999999</v>
      </c>
    </row>
    <row r="762" spans="1:4" x14ac:dyDescent="0.25">
      <c r="A762" s="6">
        <f t="shared" si="11"/>
        <v>44228.624999998159</v>
      </c>
      <c r="B762" s="7">
        <v>113683.19899999999</v>
      </c>
      <c r="C762" s="7">
        <v>81735.340553233124</v>
      </c>
      <c r="D762" s="7">
        <v>13240.186799999999</v>
      </c>
    </row>
    <row r="763" spans="1:4" x14ac:dyDescent="0.25">
      <c r="A763" s="6">
        <f t="shared" si="11"/>
        <v>44228.666666664823</v>
      </c>
      <c r="B763" s="7">
        <v>109977.599</v>
      </c>
      <c r="C763" s="7">
        <v>81720.634054207549</v>
      </c>
      <c r="D763" s="7">
        <v>13240.186799999999</v>
      </c>
    </row>
    <row r="764" spans="1:4" x14ac:dyDescent="0.25">
      <c r="A764" s="6">
        <f t="shared" si="11"/>
        <v>44228.708333331488</v>
      </c>
      <c r="B764" s="7">
        <v>109478.399</v>
      </c>
      <c r="C764" s="7">
        <v>81693.149895417722</v>
      </c>
      <c r="D764" s="7">
        <v>13240.186799999999</v>
      </c>
    </row>
    <row r="765" spans="1:4" x14ac:dyDescent="0.25">
      <c r="A765" s="6">
        <f t="shared" si="11"/>
        <v>44228.749999998152</v>
      </c>
      <c r="B765" s="7">
        <v>112579.2</v>
      </c>
      <c r="C765" s="7">
        <v>81716.268899951086</v>
      </c>
      <c r="D765" s="7">
        <v>13240.186799999999</v>
      </c>
    </row>
    <row r="766" spans="1:4" x14ac:dyDescent="0.25">
      <c r="A766" s="6">
        <f t="shared" si="11"/>
        <v>44228.791666664816</v>
      </c>
      <c r="B766" s="7">
        <v>118963.2</v>
      </c>
      <c r="C766" s="7">
        <v>81730.113241726925</v>
      </c>
      <c r="D766" s="7">
        <v>14895.210150000001</v>
      </c>
    </row>
    <row r="767" spans="1:4" x14ac:dyDescent="0.25">
      <c r="A767" s="6">
        <f t="shared" si="11"/>
        <v>44228.83333333148</v>
      </c>
      <c r="B767" s="7">
        <v>118896</v>
      </c>
      <c r="C767" s="7">
        <v>81753.305851993326</v>
      </c>
      <c r="D767" s="7">
        <v>16550.233500000002</v>
      </c>
    </row>
    <row r="768" spans="1:4" x14ac:dyDescent="0.25">
      <c r="A768" s="6">
        <f t="shared" si="11"/>
        <v>44228.874999998145</v>
      </c>
      <c r="B768" s="7">
        <v>116155.19899999999</v>
      </c>
      <c r="C768" s="7">
        <v>81779.985240252456</v>
      </c>
      <c r="D768" s="7">
        <v>11585.16345</v>
      </c>
    </row>
    <row r="769" spans="1:4" x14ac:dyDescent="0.25">
      <c r="A769" s="6">
        <f t="shared" si="11"/>
        <v>44228.916666664809</v>
      </c>
      <c r="B769" s="7">
        <v>110894.399</v>
      </c>
      <c r="C769" s="7">
        <v>81776.815049976503</v>
      </c>
      <c r="D769" s="7">
        <v>0</v>
      </c>
    </row>
    <row r="770" spans="1:4" x14ac:dyDescent="0.25">
      <c r="A770" s="6">
        <f t="shared" si="11"/>
        <v>44228.958333331473</v>
      </c>
      <c r="B770" s="7">
        <v>104903.99800000001</v>
      </c>
      <c r="C770" s="7">
        <v>81722.605343721458</v>
      </c>
      <c r="D770" s="7">
        <v>0</v>
      </c>
    </row>
    <row r="771" spans="1:4" x14ac:dyDescent="0.25">
      <c r="A771" s="6">
        <f t="shared" si="11"/>
        <v>44228.999999998137</v>
      </c>
      <c r="B771" s="7">
        <v>98870.396999999997</v>
      </c>
      <c r="C771" s="7">
        <v>81722.496902402941</v>
      </c>
      <c r="D771" s="7">
        <v>0</v>
      </c>
    </row>
    <row r="772" spans="1:4" x14ac:dyDescent="0.25">
      <c r="A772" s="6">
        <f t="shared" si="11"/>
        <v>44229.041666664802</v>
      </c>
      <c r="B772" s="7">
        <v>94939.198999999993</v>
      </c>
      <c r="C772" s="7">
        <v>81738.800707490343</v>
      </c>
      <c r="D772" s="7">
        <v>0</v>
      </c>
    </row>
    <row r="773" spans="1:4" x14ac:dyDescent="0.25">
      <c r="A773" s="6">
        <f t="shared" si="11"/>
        <v>44229.083333331466</v>
      </c>
      <c r="B773" s="7">
        <v>92855.998999999996</v>
      </c>
      <c r="C773" s="7">
        <v>81804.276971318614</v>
      </c>
      <c r="D773" s="7">
        <v>0</v>
      </c>
    </row>
    <row r="774" spans="1:4" x14ac:dyDescent="0.25">
      <c r="A774" s="6">
        <f t="shared" ref="A774:A837" si="12">A773+1/24</f>
        <v>44229.12499999813</v>
      </c>
      <c r="B774" s="7">
        <v>91257.600000000006</v>
      </c>
      <c r="C774" s="7">
        <v>81828.591720997356</v>
      </c>
      <c r="D774" s="7">
        <v>0</v>
      </c>
    </row>
    <row r="775" spans="1:4" x14ac:dyDescent="0.25">
      <c r="A775" s="6">
        <f t="shared" si="12"/>
        <v>44229.166666664794</v>
      </c>
      <c r="B775" s="7">
        <v>92145.599000000002</v>
      </c>
      <c r="C775" s="7">
        <v>81807.625276192164</v>
      </c>
      <c r="D775" s="7">
        <v>0</v>
      </c>
    </row>
    <row r="776" spans="1:4" x14ac:dyDescent="0.25">
      <c r="A776" s="6">
        <f t="shared" si="12"/>
        <v>44229.208333331459</v>
      </c>
      <c r="B776" s="7">
        <v>95049.600000000006</v>
      </c>
      <c r="C776" s="7">
        <v>81818.831175373649</v>
      </c>
      <c r="D776" s="7">
        <v>0</v>
      </c>
    </row>
    <row r="777" spans="1:4" x14ac:dyDescent="0.25">
      <c r="A777" s="6">
        <f t="shared" si="12"/>
        <v>44229.249999998123</v>
      </c>
      <c r="B777" s="7">
        <v>102566.399</v>
      </c>
      <c r="C777" s="7">
        <v>81846.530570441872</v>
      </c>
      <c r="D777" s="7">
        <v>14895.210150000001</v>
      </c>
    </row>
    <row r="778" spans="1:4" x14ac:dyDescent="0.25">
      <c r="A778" s="6">
        <f t="shared" si="12"/>
        <v>44229.291666664787</v>
      </c>
      <c r="B778" s="7">
        <v>116937.598</v>
      </c>
      <c r="C778" s="7">
        <v>81845.905511787671</v>
      </c>
      <c r="D778" s="7">
        <v>23501.331570000002</v>
      </c>
    </row>
    <row r="779" spans="1:4" x14ac:dyDescent="0.25">
      <c r="A779" s="6">
        <f t="shared" si="12"/>
        <v>44229.333333331451</v>
      </c>
      <c r="B779" s="7">
        <v>125121.60000000001</v>
      </c>
      <c r="C779" s="7">
        <v>81840.369999504037</v>
      </c>
      <c r="D779" s="7">
        <v>23501.331570000002</v>
      </c>
    </row>
    <row r="780" spans="1:4" x14ac:dyDescent="0.25">
      <c r="A780" s="6">
        <f t="shared" si="12"/>
        <v>44229.374999998116</v>
      </c>
      <c r="B780" s="7">
        <v>124142.399</v>
      </c>
      <c r="C780" s="7">
        <v>81824.337927549583</v>
      </c>
      <c r="D780" s="7">
        <v>23501.331570000002</v>
      </c>
    </row>
    <row r="781" spans="1:4" x14ac:dyDescent="0.25">
      <c r="A781" s="6">
        <f t="shared" si="12"/>
        <v>44229.41666666478</v>
      </c>
      <c r="B781" s="7">
        <v>122289.59699999999</v>
      </c>
      <c r="C781" s="7">
        <v>81811.282811423327</v>
      </c>
      <c r="D781" s="7">
        <v>16550.233500000002</v>
      </c>
    </row>
    <row r="782" spans="1:4" x14ac:dyDescent="0.25">
      <c r="A782" s="6">
        <f t="shared" si="12"/>
        <v>44229.458333331444</v>
      </c>
      <c r="B782" s="7">
        <v>118535.999</v>
      </c>
      <c r="C782" s="7">
        <v>81753.72944258833</v>
      </c>
      <c r="D782" s="7">
        <v>11585.16345</v>
      </c>
    </row>
    <row r="783" spans="1:4" x14ac:dyDescent="0.25">
      <c r="A783" s="6">
        <f t="shared" si="12"/>
        <v>44229.499999998108</v>
      </c>
      <c r="B783" s="7">
        <v>117623.99800000001</v>
      </c>
      <c r="C783" s="7">
        <v>81760.628279221841</v>
      </c>
      <c r="D783" s="7">
        <v>0</v>
      </c>
    </row>
    <row r="784" spans="1:4" x14ac:dyDescent="0.25">
      <c r="A784" s="6">
        <f t="shared" si="12"/>
        <v>44229.541666664772</v>
      </c>
      <c r="B784" s="7">
        <v>118545.60000000001</v>
      </c>
      <c r="C784" s="7">
        <v>81746.167684695669</v>
      </c>
      <c r="D784" s="7">
        <v>0</v>
      </c>
    </row>
    <row r="785" spans="1:4" x14ac:dyDescent="0.25">
      <c r="A785" s="6">
        <f t="shared" si="12"/>
        <v>44229.583333331437</v>
      </c>
      <c r="B785" s="7">
        <v>117974.39999999999</v>
      </c>
      <c r="C785" s="7">
        <v>81760.782664946615</v>
      </c>
      <c r="D785" s="7">
        <v>0</v>
      </c>
    </row>
    <row r="786" spans="1:4" x14ac:dyDescent="0.25">
      <c r="A786" s="6">
        <f t="shared" si="12"/>
        <v>44229.624999998101</v>
      </c>
      <c r="B786" s="7">
        <v>115473.599</v>
      </c>
      <c r="C786" s="7">
        <v>81756.041650676983</v>
      </c>
      <c r="D786" s="7">
        <v>0</v>
      </c>
    </row>
    <row r="787" spans="1:4" x14ac:dyDescent="0.25">
      <c r="A787" s="6">
        <f t="shared" si="12"/>
        <v>44229.666666664765</v>
      </c>
      <c r="B787" s="7">
        <v>112084.798</v>
      </c>
      <c r="C787" s="7">
        <v>81772.774549303314</v>
      </c>
      <c r="D787" s="7">
        <v>0</v>
      </c>
    </row>
    <row r="788" spans="1:4" x14ac:dyDescent="0.25">
      <c r="A788" s="6">
        <f t="shared" si="12"/>
        <v>44229.708333331429</v>
      </c>
      <c r="B788" s="7">
        <v>108503.99800000001</v>
      </c>
      <c r="C788" s="7">
        <v>81763.286733325702</v>
      </c>
      <c r="D788" s="7">
        <v>0</v>
      </c>
    </row>
    <row r="789" spans="1:4" x14ac:dyDescent="0.25">
      <c r="A789" s="6">
        <f t="shared" si="12"/>
        <v>44229.749999998094</v>
      </c>
      <c r="B789" s="7">
        <v>112526.39999999999</v>
      </c>
      <c r="C789" s="7">
        <v>81785.378263487801</v>
      </c>
      <c r="D789" s="7">
        <v>13240.186799999999</v>
      </c>
    </row>
    <row r="790" spans="1:4" x14ac:dyDescent="0.25">
      <c r="A790" s="6">
        <f t="shared" si="12"/>
        <v>44229.791666664758</v>
      </c>
      <c r="B790" s="7">
        <v>122524.798</v>
      </c>
      <c r="C790" s="7">
        <v>81781.180300645472</v>
      </c>
      <c r="D790" s="7">
        <v>14895.210150000001</v>
      </c>
    </row>
    <row r="791" spans="1:4" x14ac:dyDescent="0.25">
      <c r="A791" s="6">
        <f t="shared" si="12"/>
        <v>44229.833333331422</v>
      </c>
      <c r="B791" s="7">
        <v>124454.399</v>
      </c>
      <c r="C791" s="7">
        <v>81813.957166335502</v>
      </c>
      <c r="D791" s="7">
        <v>16550.233500000002</v>
      </c>
    </row>
    <row r="792" spans="1:4" x14ac:dyDescent="0.25">
      <c r="A792" s="6">
        <f t="shared" si="12"/>
        <v>44229.874999998086</v>
      </c>
      <c r="B792" s="7">
        <v>122812.8</v>
      </c>
      <c r="C792" s="7">
        <v>81806.604373624577</v>
      </c>
      <c r="D792" s="7">
        <v>11585.16345</v>
      </c>
    </row>
    <row r="793" spans="1:4" x14ac:dyDescent="0.25">
      <c r="A793" s="6">
        <f t="shared" si="12"/>
        <v>44229.916666664751</v>
      </c>
      <c r="B793" s="7">
        <v>118862.39999999999</v>
      </c>
      <c r="C793" s="7">
        <v>81825.756310803481</v>
      </c>
      <c r="D793" s="7">
        <v>0</v>
      </c>
    </row>
    <row r="794" spans="1:4" x14ac:dyDescent="0.25">
      <c r="A794" s="6">
        <f t="shared" si="12"/>
        <v>44229.958333331415</v>
      </c>
      <c r="B794" s="7">
        <v>112833.599</v>
      </c>
      <c r="C794" s="7">
        <v>81833.95842721485</v>
      </c>
      <c r="D794" s="7">
        <v>0</v>
      </c>
    </row>
    <row r="795" spans="1:4" x14ac:dyDescent="0.25">
      <c r="A795" s="6">
        <f t="shared" si="12"/>
        <v>44229.999999998079</v>
      </c>
      <c r="B795" s="7">
        <v>106732.799</v>
      </c>
      <c r="C795" s="7">
        <v>81828.395320959229</v>
      </c>
      <c r="D795" s="7">
        <v>0</v>
      </c>
    </row>
    <row r="796" spans="1:4" x14ac:dyDescent="0.25">
      <c r="A796" s="6">
        <f t="shared" si="12"/>
        <v>44230.041666664743</v>
      </c>
      <c r="B796" s="7">
        <v>102811.198</v>
      </c>
      <c r="C796" s="7">
        <v>81839.872033102743</v>
      </c>
      <c r="D796" s="7">
        <v>0</v>
      </c>
    </row>
    <row r="797" spans="1:4" x14ac:dyDescent="0.25">
      <c r="A797" s="6">
        <f t="shared" si="12"/>
        <v>44230.083333331408</v>
      </c>
      <c r="B797" s="7">
        <v>101342.39999999999</v>
      </c>
      <c r="C797" s="7">
        <v>81859.377194959379</v>
      </c>
      <c r="D797" s="7">
        <v>0</v>
      </c>
    </row>
    <row r="798" spans="1:4" x14ac:dyDescent="0.25">
      <c r="A798" s="6">
        <f t="shared" si="12"/>
        <v>44230.124999998072</v>
      </c>
      <c r="B798" s="7">
        <v>100272</v>
      </c>
      <c r="C798" s="7">
        <v>81863.574570958182</v>
      </c>
      <c r="D798" s="7">
        <v>0</v>
      </c>
    </row>
    <row r="799" spans="1:4" x14ac:dyDescent="0.25">
      <c r="A799" s="6">
        <f t="shared" si="12"/>
        <v>44230.166666664736</v>
      </c>
      <c r="B799" s="7">
        <v>100588.798</v>
      </c>
      <c r="C799" s="7">
        <v>81886.322155960443</v>
      </c>
      <c r="D799" s="7">
        <v>0</v>
      </c>
    </row>
    <row r="800" spans="1:4" x14ac:dyDescent="0.25">
      <c r="A800" s="6">
        <f t="shared" si="12"/>
        <v>44230.2083333314</v>
      </c>
      <c r="B800" s="7">
        <v>103958.398</v>
      </c>
      <c r="C800" s="7">
        <v>81862.034706047722</v>
      </c>
      <c r="D800" s="7">
        <v>0</v>
      </c>
    </row>
    <row r="801" spans="1:4" x14ac:dyDescent="0.25">
      <c r="A801" s="6">
        <f t="shared" si="12"/>
        <v>44230.249999998065</v>
      </c>
      <c r="B801" s="7">
        <v>112492.798</v>
      </c>
      <c r="C801" s="7">
        <v>81848.24427859814</v>
      </c>
      <c r="D801" s="7">
        <v>14895.210150000001</v>
      </c>
    </row>
    <row r="802" spans="1:4" x14ac:dyDescent="0.25">
      <c r="A802" s="6">
        <f t="shared" si="12"/>
        <v>44230.291666664729</v>
      </c>
      <c r="B802" s="7">
        <v>126470.398</v>
      </c>
      <c r="C802" s="7">
        <v>81845.905896606317</v>
      </c>
      <c r="D802" s="7">
        <v>23501.331570000002</v>
      </c>
    </row>
    <row r="803" spans="1:4" x14ac:dyDescent="0.25">
      <c r="A803" s="6">
        <f t="shared" si="12"/>
        <v>44230.333333331393</v>
      </c>
      <c r="B803" s="7">
        <v>133747.198</v>
      </c>
      <c r="C803" s="7">
        <v>81853.425982115194</v>
      </c>
      <c r="D803" s="7">
        <v>23501.331570000002</v>
      </c>
    </row>
    <row r="804" spans="1:4" x14ac:dyDescent="0.25">
      <c r="A804" s="6">
        <f t="shared" si="12"/>
        <v>44230.374999998057</v>
      </c>
      <c r="B804" s="7">
        <v>132825.601</v>
      </c>
      <c r="C804" s="7">
        <v>81860.841695035837</v>
      </c>
      <c r="D804" s="7">
        <v>23501.331570000002</v>
      </c>
    </row>
    <row r="805" spans="1:4" x14ac:dyDescent="0.25">
      <c r="A805" s="6">
        <f t="shared" si="12"/>
        <v>44230.416666664722</v>
      </c>
      <c r="B805" s="7">
        <v>128222.399</v>
      </c>
      <c r="C805" s="7">
        <v>81845.176349842804</v>
      </c>
      <c r="D805" s="7">
        <v>16550.233500000002</v>
      </c>
    </row>
    <row r="806" spans="1:4" x14ac:dyDescent="0.25">
      <c r="A806" s="6">
        <f t="shared" si="12"/>
        <v>44230.458333331386</v>
      </c>
      <c r="B806" s="7">
        <v>122044.798</v>
      </c>
      <c r="C806" s="7">
        <v>81810.020532210256</v>
      </c>
      <c r="D806" s="7">
        <v>11585.16345</v>
      </c>
    </row>
    <row r="807" spans="1:4" x14ac:dyDescent="0.25">
      <c r="A807" s="6">
        <f t="shared" si="12"/>
        <v>44230.49999999805</v>
      </c>
      <c r="B807" s="7">
        <v>116087.999</v>
      </c>
      <c r="C807" s="7">
        <v>81800.546818762188</v>
      </c>
      <c r="D807" s="7">
        <v>0</v>
      </c>
    </row>
    <row r="808" spans="1:4" x14ac:dyDescent="0.25">
      <c r="A808" s="6">
        <f t="shared" si="12"/>
        <v>44230.541666664714</v>
      </c>
      <c r="B808" s="7">
        <v>110817.60000000001</v>
      </c>
      <c r="C808" s="7">
        <v>81790.072649787602</v>
      </c>
      <c r="D808" s="7">
        <v>0</v>
      </c>
    </row>
    <row r="809" spans="1:4" x14ac:dyDescent="0.25">
      <c r="A809" s="6">
        <f t="shared" si="12"/>
        <v>44230.583333331379</v>
      </c>
      <c r="B809" s="7">
        <v>106339.19899999999</v>
      </c>
      <c r="C809" s="7">
        <v>81756.102498830573</v>
      </c>
      <c r="D809" s="7">
        <v>0</v>
      </c>
    </row>
    <row r="810" spans="1:4" x14ac:dyDescent="0.25">
      <c r="A810" s="6">
        <f t="shared" si="12"/>
        <v>44230.624999998043</v>
      </c>
      <c r="B810" s="7">
        <v>102422.39999999999</v>
      </c>
      <c r="C810" s="7">
        <v>81741.98525533473</v>
      </c>
      <c r="D810" s="7">
        <v>0</v>
      </c>
    </row>
    <row r="811" spans="1:4" x14ac:dyDescent="0.25">
      <c r="A811" s="6">
        <f t="shared" si="12"/>
        <v>44230.666666664707</v>
      </c>
      <c r="B811" s="7">
        <v>99355.198999999993</v>
      </c>
      <c r="C811" s="7">
        <v>81775.61117499166</v>
      </c>
      <c r="D811" s="7">
        <v>0</v>
      </c>
    </row>
    <row r="812" spans="1:4" x14ac:dyDescent="0.25">
      <c r="A812" s="6">
        <f t="shared" si="12"/>
        <v>44230.708333331371</v>
      </c>
      <c r="B812" s="7">
        <v>99110.399999999994</v>
      </c>
      <c r="C812" s="7">
        <v>81765.016259732743</v>
      </c>
      <c r="D812" s="7">
        <v>0</v>
      </c>
    </row>
    <row r="813" spans="1:4" x14ac:dyDescent="0.25">
      <c r="A813" s="6">
        <f t="shared" si="12"/>
        <v>44230.749999998035</v>
      </c>
      <c r="B813" s="7">
        <v>103104</v>
      </c>
      <c r="C813" s="7">
        <v>81781.764632571401</v>
      </c>
      <c r="D813" s="7">
        <v>13240.186799999999</v>
      </c>
    </row>
    <row r="814" spans="1:4" x14ac:dyDescent="0.25">
      <c r="A814" s="6">
        <f t="shared" si="12"/>
        <v>44230.7916666647</v>
      </c>
      <c r="B814" s="7">
        <v>112742.397</v>
      </c>
      <c r="C814" s="7">
        <v>81777.711963325404</v>
      </c>
      <c r="D814" s="7">
        <v>14895.210150000001</v>
      </c>
    </row>
    <row r="815" spans="1:4" x14ac:dyDescent="0.25">
      <c r="A815" s="6">
        <f t="shared" si="12"/>
        <v>44230.833333331364</v>
      </c>
      <c r="B815" s="7">
        <v>114532.79700000001</v>
      </c>
      <c r="C815" s="7">
        <v>81785.421644703441</v>
      </c>
      <c r="D815" s="7">
        <v>16550.233500000002</v>
      </c>
    </row>
    <row r="816" spans="1:4" x14ac:dyDescent="0.25">
      <c r="A816" s="6">
        <f t="shared" si="12"/>
        <v>44230.874999998028</v>
      </c>
      <c r="B816" s="7">
        <v>113980.798</v>
      </c>
      <c r="C816" s="7">
        <v>81796.035476652585</v>
      </c>
      <c r="D816" s="7">
        <v>11585.16345</v>
      </c>
    </row>
    <row r="817" spans="1:4" x14ac:dyDescent="0.25">
      <c r="A817" s="6">
        <f t="shared" si="12"/>
        <v>44230.916666664692</v>
      </c>
      <c r="B817" s="7">
        <v>110303.99800000001</v>
      </c>
      <c r="C817" s="7">
        <v>81789.774713394349</v>
      </c>
      <c r="D817" s="7">
        <v>0</v>
      </c>
    </row>
    <row r="818" spans="1:4" x14ac:dyDescent="0.25">
      <c r="A818" s="6">
        <f t="shared" si="12"/>
        <v>44230.958333331357</v>
      </c>
      <c r="B818" s="7">
        <v>106104</v>
      </c>
      <c r="C818" s="7">
        <v>81814.908169040587</v>
      </c>
      <c r="D818" s="7">
        <v>0</v>
      </c>
    </row>
    <row r="819" spans="1:4" x14ac:dyDescent="0.25">
      <c r="A819" s="6">
        <f t="shared" si="12"/>
        <v>44230.999999998021</v>
      </c>
      <c r="B819" s="7">
        <v>101731.2</v>
      </c>
      <c r="C819" s="7">
        <v>81810.803281155124</v>
      </c>
      <c r="D819" s="7">
        <v>0</v>
      </c>
    </row>
    <row r="820" spans="1:4" x14ac:dyDescent="0.25">
      <c r="A820" s="6">
        <f t="shared" si="12"/>
        <v>44231.041666664685</v>
      </c>
      <c r="B820" s="7">
        <v>99273.597999999998</v>
      </c>
      <c r="C820" s="7">
        <v>81804.987211691667</v>
      </c>
      <c r="D820" s="7">
        <v>0</v>
      </c>
    </row>
    <row r="821" spans="1:4" x14ac:dyDescent="0.25">
      <c r="A821" s="6">
        <f t="shared" si="12"/>
        <v>44231.083333331349</v>
      </c>
      <c r="B821" s="7">
        <v>99527.998999999996</v>
      </c>
      <c r="C821" s="7">
        <v>81805.520859108394</v>
      </c>
      <c r="D821" s="7">
        <v>0</v>
      </c>
    </row>
    <row r="822" spans="1:4" x14ac:dyDescent="0.25">
      <c r="A822" s="6">
        <f t="shared" si="12"/>
        <v>44231.124999998014</v>
      </c>
      <c r="B822" s="7">
        <v>100420.799</v>
      </c>
      <c r="C822" s="7">
        <v>81802.589182594718</v>
      </c>
      <c r="D822" s="7">
        <v>0</v>
      </c>
    </row>
    <row r="823" spans="1:4" x14ac:dyDescent="0.25">
      <c r="A823" s="6">
        <f t="shared" si="12"/>
        <v>44231.166666664678</v>
      </c>
      <c r="B823" s="7">
        <v>102566.397</v>
      </c>
      <c r="C823" s="7">
        <v>81805.548977749291</v>
      </c>
      <c r="D823" s="7">
        <v>0</v>
      </c>
    </row>
    <row r="824" spans="1:4" x14ac:dyDescent="0.25">
      <c r="A824" s="6">
        <f t="shared" si="12"/>
        <v>44231.208333331342</v>
      </c>
      <c r="B824" s="7">
        <v>107462.398</v>
      </c>
      <c r="C824" s="7">
        <v>81821.240378686358</v>
      </c>
      <c r="D824" s="7">
        <v>0</v>
      </c>
    </row>
    <row r="825" spans="1:4" x14ac:dyDescent="0.25">
      <c r="A825" s="6">
        <f t="shared" si="12"/>
        <v>44231.249999998006</v>
      </c>
      <c r="B825" s="7">
        <v>116726.399</v>
      </c>
      <c r="C825" s="7">
        <v>81836.882302810103</v>
      </c>
      <c r="D825" s="7">
        <v>14895.210150000001</v>
      </c>
    </row>
    <row r="826" spans="1:4" x14ac:dyDescent="0.25">
      <c r="A826" s="6">
        <f t="shared" si="12"/>
        <v>44231.291666664671</v>
      </c>
      <c r="B826" s="7">
        <v>131495.99799999999</v>
      </c>
      <c r="C826" s="7">
        <v>81837.197312998091</v>
      </c>
      <c r="D826" s="7">
        <v>23501.331570000002</v>
      </c>
    </row>
    <row r="827" spans="1:4" x14ac:dyDescent="0.25">
      <c r="A827" s="6">
        <f t="shared" si="12"/>
        <v>44231.333333331335</v>
      </c>
      <c r="B827" s="7">
        <v>139732.79999999999</v>
      </c>
      <c r="C827" s="7">
        <v>81828.897551602335</v>
      </c>
      <c r="D827" s="7">
        <v>23501.331570000002</v>
      </c>
    </row>
    <row r="828" spans="1:4" x14ac:dyDescent="0.25">
      <c r="A828" s="6">
        <f t="shared" si="12"/>
        <v>44231.374999997999</v>
      </c>
      <c r="B828" s="7">
        <v>138628.799</v>
      </c>
      <c r="C828" s="7">
        <v>81829.287234673364</v>
      </c>
      <c r="D828" s="7">
        <v>23501.331570000002</v>
      </c>
    </row>
    <row r="829" spans="1:4" x14ac:dyDescent="0.25">
      <c r="A829" s="6">
        <f t="shared" si="12"/>
        <v>44231.416666664663</v>
      </c>
      <c r="B829" s="7">
        <v>133679.99799999999</v>
      </c>
      <c r="C829" s="7">
        <v>81817.339746379061</v>
      </c>
      <c r="D829" s="7">
        <v>16550.233500000002</v>
      </c>
    </row>
    <row r="830" spans="1:4" x14ac:dyDescent="0.25">
      <c r="A830" s="6">
        <f t="shared" si="12"/>
        <v>44231.458333331328</v>
      </c>
      <c r="B830" s="7">
        <v>125620.798</v>
      </c>
      <c r="C830" s="7">
        <v>81809.941379088108</v>
      </c>
      <c r="D830" s="7">
        <v>11585.16345</v>
      </c>
    </row>
    <row r="831" spans="1:4" x14ac:dyDescent="0.25">
      <c r="A831" s="6">
        <f t="shared" si="12"/>
        <v>44231.499999997992</v>
      </c>
      <c r="B831" s="7">
        <v>116702.39999999999</v>
      </c>
      <c r="C831" s="7">
        <v>81790.372536253519</v>
      </c>
      <c r="D831" s="7">
        <v>11585.16345</v>
      </c>
    </row>
    <row r="832" spans="1:4" x14ac:dyDescent="0.25">
      <c r="A832" s="6">
        <f t="shared" si="12"/>
        <v>44231.541666664656</v>
      </c>
      <c r="B832" s="7">
        <v>110913.598</v>
      </c>
      <c r="C832" s="7">
        <v>81763.566854307501</v>
      </c>
      <c r="D832" s="7">
        <v>11585.16345</v>
      </c>
    </row>
    <row r="833" spans="1:4" x14ac:dyDescent="0.25">
      <c r="A833" s="6">
        <f t="shared" si="12"/>
        <v>44231.58333333132</v>
      </c>
      <c r="B833" s="7">
        <v>110150.39999999999</v>
      </c>
      <c r="C833" s="7">
        <v>81769.142166051941</v>
      </c>
      <c r="D833" s="7">
        <v>11585.16345</v>
      </c>
    </row>
    <row r="834" spans="1:4" x14ac:dyDescent="0.25">
      <c r="A834" s="6">
        <f t="shared" si="12"/>
        <v>44231.624999997985</v>
      </c>
      <c r="B834" s="7">
        <v>107745.598</v>
      </c>
      <c r="C834" s="7">
        <v>81781.623250604229</v>
      </c>
      <c r="D834" s="7">
        <v>11585.16345</v>
      </c>
    </row>
    <row r="835" spans="1:4" x14ac:dyDescent="0.25">
      <c r="A835" s="6">
        <f t="shared" si="12"/>
        <v>44231.666666664649</v>
      </c>
      <c r="B835" s="7">
        <v>104836.8</v>
      </c>
      <c r="C835" s="7">
        <v>81766.327794732206</v>
      </c>
      <c r="D835" s="7">
        <v>11585.16345</v>
      </c>
    </row>
    <row r="836" spans="1:4" x14ac:dyDescent="0.25">
      <c r="A836" s="6">
        <f t="shared" si="12"/>
        <v>44231.708333331313</v>
      </c>
      <c r="B836" s="7">
        <v>105307.198</v>
      </c>
      <c r="C836" s="7">
        <v>81778.450957378605</v>
      </c>
      <c r="D836" s="7">
        <v>11585.16345</v>
      </c>
    </row>
    <row r="837" spans="1:4" x14ac:dyDescent="0.25">
      <c r="A837" s="6">
        <f t="shared" si="12"/>
        <v>44231.749999997977</v>
      </c>
      <c r="B837" s="7">
        <v>109118.399</v>
      </c>
      <c r="C837" s="7">
        <v>81768.392045456916</v>
      </c>
      <c r="D837" s="7">
        <v>11585.16345</v>
      </c>
    </row>
    <row r="838" spans="1:4" x14ac:dyDescent="0.25">
      <c r="A838" s="6">
        <f t="shared" ref="A838:A901" si="13">A837+1/24</f>
        <v>44231.791666664642</v>
      </c>
      <c r="B838" s="7">
        <v>114791.99800000001</v>
      </c>
      <c r="C838" s="7">
        <v>81760.546946290793</v>
      </c>
      <c r="D838" s="7">
        <v>8275.116750000001</v>
      </c>
    </row>
    <row r="839" spans="1:4" x14ac:dyDescent="0.25">
      <c r="A839" s="6">
        <f t="shared" si="13"/>
        <v>44231.833333331306</v>
      </c>
      <c r="B839" s="7">
        <v>112771.198</v>
      </c>
      <c r="C839" s="7">
        <v>81762.042922617722</v>
      </c>
      <c r="D839" s="7">
        <v>9599.1354300000003</v>
      </c>
    </row>
    <row r="840" spans="1:4" x14ac:dyDescent="0.25">
      <c r="A840" s="6">
        <f t="shared" si="13"/>
        <v>44231.87499999797</v>
      </c>
      <c r="B840" s="7">
        <v>108446.397</v>
      </c>
      <c r="C840" s="7">
        <v>81759.564202583409</v>
      </c>
      <c r="D840" s="7">
        <v>8275.116750000001</v>
      </c>
    </row>
    <row r="841" spans="1:4" x14ac:dyDescent="0.25">
      <c r="A841" s="6">
        <f t="shared" si="13"/>
        <v>44231.916666664634</v>
      </c>
      <c r="B841" s="7">
        <v>102643.19899999999</v>
      </c>
      <c r="C841" s="7">
        <v>81737.150169797504</v>
      </c>
      <c r="D841" s="7">
        <v>0</v>
      </c>
    </row>
    <row r="842" spans="1:4" x14ac:dyDescent="0.25">
      <c r="A842" s="6">
        <f t="shared" si="13"/>
        <v>44231.958333331298</v>
      </c>
      <c r="B842" s="7">
        <v>96225.599000000002</v>
      </c>
      <c r="C842" s="7">
        <v>81733.27308033657</v>
      </c>
      <c r="D842" s="7">
        <v>0</v>
      </c>
    </row>
    <row r="843" spans="1:4" x14ac:dyDescent="0.25">
      <c r="A843" s="6">
        <f t="shared" si="13"/>
        <v>44231.999999997963</v>
      </c>
      <c r="B843" s="7">
        <v>90470.399999999994</v>
      </c>
      <c r="C843" s="7">
        <v>81727.232522707767</v>
      </c>
      <c r="D843" s="7">
        <v>0</v>
      </c>
    </row>
    <row r="844" spans="1:4" x14ac:dyDescent="0.25">
      <c r="A844" s="6">
        <f t="shared" si="13"/>
        <v>44232.041666664627</v>
      </c>
      <c r="B844" s="7">
        <v>85516.800000000003</v>
      </c>
      <c r="C844" s="7">
        <v>81714.500602012806</v>
      </c>
      <c r="D844" s="7">
        <v>0</v>
      </c>
    </row>
    <row r="845" spans="1:4" x14ac:dyDescent="0.25">
      <c r="A845" s="6">
        <f t="shared" si="13"/>
        <v>44232.083333331291</v>
      </c>
      <c r="B845" s="7">
        <v>81542.399999999994</v>
      </c>
      <c r="C845" s="7">
        <v>81728.830933378398</v>
      </c>
      <c r="D845" s="7">
        <v>0</v>
      </c>
    </row>
    <row r="846" spans="1:4" x14ac:dyDescent="0.25">
      <c r="A846" s="6">
        <f t="shared" si="13"/>
        <v>44232.124999997955</v>
      </c>
      <c r="B846" s="7">
        <v>79123.198999999993</v>
      </c>
      <c r="C846" s="7">
        <v>81735.109368979669</v>
      </c>
      <c r="D846" s="7">
        <v>0</v>
      </c>
    </row>
    <row r="847" spans="1:4" x14ac:dyDescent="0.25">
      <c r="A847" s="6">
        <f t="shared" si="13"/>
        <v>44232.16666666462</v>
      </c>
      <c r="B847" s="7">
        <v>79147.199999999997</v>
      </c>
      <c r="C847" s="7">
        <v>81727.52623393017</v>
      </c>
      <c r="D847" s="7">
        <v>0</v>
      </c>
    </row>
    <row r="848" spans="1:4" x14ac:dyDescent="0.25">
      <c r="A848" s="6">
        <f t="shared" si="13"/>
        <v>44232.208333331284</v>
      </c>
      <c r="B848" s="7">
        <v>82008</v>
      </c>
      <c r="C848" s="7">
        <v>81724.854752071478</v>
      </c>
      <c r="D848" s="7">
        <v>0</v>
      </c>
    </row>
    <row r="849" spans="1:4" x14ac:dyDescent="0.25">
      <c r="A849" s="6">
        <f t="shared" si="13"/>
        <v>44232.249999997948</v>
      </c>
      <c r="B849" s="7">
        <v>87710.399999999994</v>
      </c>
      <c r="C849" s="7">
        <v>81740.224452397946</v>
      </c>
      <c r="D849" s="7">
        <v>0</v>
      </c>
    </row>
    <row r="850" spans="1:4" x14ac:dyDescent="0.25">
      <c r="A850" s="6">
        <f t="shared" si="13"/>
        <v>44232.291666664612</v>
      </c>
      <c r="B850" s="7">
        <v>97670.399999999994</v>
      </c>
      <c r="C850" s="7">
        <v>81729.502190079758</v>
      </c>
      <c r="D850" s="7">
        <v>9930.1400999999987</v>
      </c>
    </row>
    <row r="851" spans="1:4" x14ac:dyDescent="0.25">
      <c r="A851" s="6">
        <f t="shared" si="13"/>
        <v>44232.333333331277</v>
      </c>
      <c r="B851" s="7">
        <v>104884.799</v>
      </c>
      <c r="C851" s="7">
        <v>81707.434395812161</v>
      </c>
      <c r="D851" s="7">
        <v>13240.186799999999</v>
      </c>
    </row>
    <row r="852" spans="1:4" x14ac:dyDescent="0.25">
      <c r="A852" s="6">
        <f t="shared" si="13"/>
        <v>44232.374999997941</v>
      </c>
      <c r="B852" s="7">
        <v>106867.19899999999</v>
      </c>
      <c r="C852" s="7">
        <v>81718.538329790215</v>
      </c>
      <c r="D852" s="7">
        <v>13240.186799999999</v>
      </c>
    </row>
    <row r="853" spans="1:4" x14ac:dyDescent="0.25">
      <c r="A853" s="6">
        <f t="shared" si="13"/>
        <v>44232.416666664605</v>
      </c>
      <c r="B853" s="7">
        <v>108724.798</v>
      </c>
      <c r="C853" s="7">
        <v>81692.63744324389</v>
      </c>
      <c r="D853" s="7">
        <v>13240.186799999999</v>
      </c>
    </row>
    <row r="854" spans="1:4" x14ac:dyDescent="0.25">
      <c r="A854" s="6">
        <f t="shared" si="13"/>
        <v>44232.458333331269</v>
      </c>
      <c r="B854" s="7">
        <v>110318.398</v>
      </c>
      <c r="C854" s="7">
        <v>81669.398139827987</v>
      </c>
      <c r="D854" s="7">
        <v>13240.186799999999</v>
      </c>
    </row>
    <row r="855" spans="1:4" x14ac:dyDescent="0.25">
      <c r="A855" s="6">
        <f t="shared" si="13"/>
        <v>44232.499999997934</v>
      </c>
      <c r="B855" s="7">
        <v>108926.398</v>
      </c>
      <c r="C855" s="7">
        <v>81672.331113179636</v>
      </c>
      <c r="D855" s="7">
        <v>13240.186799999999</v>
      </c>
    </row>
    <row r="856" spans="1:4" x14ac:dyDescent="0.25">
      <c r="A856" s="6">
        <f t="shared" si="13"/>
        <v>44232.541666664598</v>
      </c>
      <c r="B856" s="7">
        <v>105150.55899999999</v>
      </c>
      <c r="C856" s="7">
        <v>81612.140808581084</v>
      </c>
      <c r="D856" s="7">
        <v>13240.186799999999</v>
      </c>
    </row>
    <row r="857" spans="1:4" x14ac:dyDescent="0.25">
      <c r="A857" s="6">
        <f t="shared" si="13"/>
        <v>44232.583333331262</v>
      </c>
      <c r="B857" s="7">
        <v>100281.599</v>
      </c>
      <c r="C857" s="7">
        <v>81584.247884259734</v>
      </c>
      <c r="D857" s="7">
        <v>13240.186799999999</v>
      </c>
    </row>
    <row r="858" spans="1:4" x14ac:dyDescent="0.25">
      <c r="A858" s="6">
        <f t="shared" si="13"/>
        <v>44232.624999997926</v>
      </c>
      <c r="B858" s="7">
        <v>96835.198000000004</v>
      </c>
      <c r="C858" s="7">
        <v>81566.749790685091</v>
      </c>
      <c r="D858" s="7">
        <v>13240.186799999999</v>
      </c>
    </row>
    <row r="859" spans="1:4" x14ac:dyDescent="0.25">
      <c r="A859" s="6">
        <f t="shared" si="13"/>
        <v>44232.666666664591</v>
      </c>
      <c r="B859" s="7">
        <v>94463.998999999996</v>
      </c>
      <c r="C859" s="7">
        <v>81585.016388699238</v>
      </c>
      <c r="D859" s="7">
        <v>13240.186799999999</v>
      </c>
    </row>
    <row r="860" spans="1:4" x14ac:dyDescent="0.25">
      <c r="A860" s="6">
        <f t="shared" si="13"/>
        <v>44232.708333331255</v>
      </c>
      <c r="B860" s="7">
        <v>91156.798999999999</v>
      </c>
      <c r="C860" s="7">
        <v>81641.540811805389</v>
      </c>
      <c r="D860" s="7">
        <v>13240.186799999999</v>
      </c>
    </row>
    <row r="861" spans="1:4" x14ac:dyDescent="0.25">
      <c r="A861" s="6">
        <f t="shared" si="13"/>
        <v>44232.749999997919</v>
      </c>
      <c r="B861" s="7">
        <v>93307.199999999997</v>
      </c>
      <c r="C861" s="7">
        <v>81701.510321751644</v>
      </c>
      <c r="D861" s="7">
        <v>13240.186799999999</v>
      </c>
    </row>
    <row r="862" spans="1:4" x14ac:dyDescent="0.25">
      <c r="A862" s="6">
        <f t="shared" si="13"/>
        <v>44232.791666664583</v>
      </c>
      <c r="B862" s="7">
        <v>100804.798</v>
      </c>
      <c r="C862" s="7">
        <v>81730.274699882779</v>
      </c>
      <c r="D862" s="7">
        <v>13240.186799999999</v>
      </c>
    </row>
    <row r="863" spans="1:4" x14ac:dyDescent="0.25">
      <c r="A863" s="6">
        <f t="shared" si="13"/>
        <v>44232.833333331248</v>
      </c>
      <c r="B863" s="7">
        <v>100756.799</v>
      </c>
      <c r="C863" s="7">
        <v>81753.521877523133</v>
      </c>
      <c r="D863" s="7">
        <v>13240.186799999999</v>
      </c>
    </row>
    <row r="864" spans="1:4" x14ac:dyDescent="0.25">
      <c r="A864" s="6">
        <f t="shared" si="13"/>
        <v>44232.874999997912</v>
      </c>
      <c r="B864" s="7">
        <v>99163.198999999993</v>
      </c>
      <c r="C864" s="7">
        <v>81733.469965945726</v>
      </c>
      <c r="D864" s="7">
        <v>13240.186799999999</v>
      </c>
    </row>
    <row r="865" spans="1:4" x14ac:dyDescent="0.25">
      <c r="A865" s="6">
        <f t="shared" si="13"/>
        <v>44232.916666664576</v>
      </c>
      <c r="B865" s="7">
        <v>95515.198000000004</v>
      </c>
      <c r="C865" s="7">
        <v>81732.125678955141</v>
      </c>
      <c r="D865" s="7">
        <v>0</v>
      </c>
    </row>
    <row r="866" spans="1:4" x14ac:dyDescent="0.25">
      <c r="A866" s="6">
        <f t="shared" si="13"/>
        <v>44232.95833333124</v>
      </c>
      <c r="B866" s="7">
        <v>91651.198999999993</v>
      </c>
      <c r="C866" s="7">
        <v>81753.249285823316</v>
      </c>
      <c r="D866" s="7">
        <v>0</v>
      </c>
    </row>
    <row r="867" spans="1:4" x14ac:dyDescent="0.25">
      <c r="A867" s="6">
        <f t="shared" si="13"/>
        <v>44232.999999997905</v>
      </c>
      <c r="B867" s="7">
        <v>87427.198999999993</v>
      </c>
      <c r="C867" s="7">
        <v>81765.88262606127</v>
      </c>
      <c r="D867" s="7">
        <v>0</v>
      </c>
    </row>
    <row r="868" spans="1:4" x14ac:dyDescent="0.25">
      <c r="A868" s="6">
        <f t="shared" si="13"/>
        <v>44233.041666664569</v>
      </c>
      <c r="B868" s="7">
        <v>84609.600000000006</v>
      </c>
      <c r="C868" s="7">
        <v>81788.610495960413</v>
      </c>
      <c r="D868" s="7">
        <v>0</v>
      </c>
    </row>
    <row r="869" spans="1:4" x14ac:dyDescent="0.25">
      <c r="A869" s="6">
        <f t="shared" si="13"/>
        <v>44233.083333331233</v>
      </c>
      <c r="B869" s="7">
        <v>84100.797999999995</v>
      </c>
      <c r="C869" s="7">
        <v>81794.820418870848</v>
      </c>
      <c r="D869" s="7">
        <v>0</v>
      </c>
    </row>
    <row r="870" spans="1:4" x14ac:dyDescent="0.25">
      <c r="A870" s="6">
        <f t="shared" si="13"/>
        <v>44233.124999997897</v>
      </c>
      <c r="B870" s="7">
        <v>84696</v>
      </c>
      <c r="C870" s="7">
        <v>81811.152002442395</v>
      </c>
      <c r="D870" s="7">
        <v>0</v>
      </c>
    </row>
    <row r="871" spans="1:4" x14ac:dyDescent="0.25">
      <c r="A871" s="6">
        <f t="shared" si="13"/>
        <v>44233.166666664561</v>
      </c>
      <c r="B871" s="7">
        <v>87350.399999999994</v>
      </c>
      <c r="C871" s="7">
        <v>81823.762269804443</v>
      </c>
      <c r="D871" s="7">
        <v>0</v>
      </c>
    </row>
    <row r="872" spans="1:4" x14ac:dyDescent="0.25">
      <c r="A872" s="6">
        <f t="shared" si="13"/>
        <v>44233.208333331226</v>
      </c>
      <c r="B872" s="7">
        <v>91367.997000000003</v>
      </c>
      <c r="C872" s="7">
        <v>81821.747950805482</v>
      </c>
      <c r="D872" s="7">
        <v>0</v>
      </c>
    </row>
    <row r="873" spans="1:4" x14ac:dyDescent="0.25">
      <c r="A873" s="6">
        <f t="shared" si="13"/>
        <v>44233.24999999789</v>
      </c>
      <c r="B873" s="7">
        <v>96489.600000000006</v>
      </c>
      <c r="C873" s="7">
        <v>81833.522103663985</v>
      </c>
      <c r="D873" s="7">
        <v>0</v>
      </c>
    </row>
    <row r="874" spans="1:4" x14ac:dyDescent="0.25">
      <c r="A874" s="6">
        <f t="shared" si="13"/>
        <v>44233.291666664554</v>
      </c>
      <c r="B874" s="7">
        <v>103142.399</v>
      </c>
      <c r="C874" s="7">
        <v>81850.345055072059</v>
      </c>
      <c r="D874" s="7">
        <v>0</v>
      </c>
    </row>
    <row r="875" spans="1:4" x14ac:dyDescent="0.25">
      <c r="A875" s="6">
        <f t="shared" si="13"/>
        <v>44233.333333331218</v>
      </c>
      <c r="B875" s="7">
        <v>107788.798</v>
      </c>
      <c r="C875" s="7">
        <v>81838.6659822519</v>
      </c>
      <c r="D875" s="7">
        <v>0</v>
      </c>
    </row>
    <row r="876" spans="1:4" x14ac:dyDescent="0.25">
      <c r="A876" s="6">
        <f t="shared" si="13"/>
        <v>44233.374999997883</v>
      </c>
      <c r="B876" s="7">
        <v>110649.60000000001</v>
      </c>
      <c r="C876" s="7">
        <v>81828.536829837423</v>
      </c>
      <c r="D876" s="7">
        <v>0</v>
      </c>
    </row>
    <row r="877" spans="1:4" x14ac:dyDescent="0.25">
      <c r="A877" s="6">
        <f t="shared" si="13"/>
        <v>44233.416666664547</v>
      </c>
      <c r="B877" s="7">
        <v>108307.19899999999</v>
      </c>
      <c r="C877" s="7">
        <v>81812.158732916811</v>
      </c>
      <c r="D877" s="7">
        <v>0</v>
      </c>
    </row>
    <row r="878" spans="1:4" x14ac:dyDescent="0.25">
      <c r="A878" s="6">
        <f t="shared" si="13"/>
        <v>44233.458333331211</v>
      </c>
      <c r="B878" s="7">
        <v>105196.799</v>
      </c>
      <c r="C878" s="7">
        <v>81804.667889508026</v>
      </c>
      <c r="D878" s="7">
        <v>0</v>
      </c>
    </row>
    <row r="879" spans="1:4" x14ac:dyDescent="0.25">
      <c r="A879" s="6">
        <f t="shared" si="13"/>
        <v>44233.499999997875</v>
      </c>
      <c r="B879" s="7">
        <v>100987.2</v>
      </c>
      <c r="C879" s="7">
        <v>81800.301808053875</v>
      </c>
      <c r="D879" s="7">
        <v>0</v>
      </c>
    </row>
    <row r="880" spans="1:4" x14ac:dyDescent="0.25">
      <c r="A880" s="6">
        <f t="shared" si="13"/>
        <v>44233.54166666454</v>
      </c>
      <c r="B880" s="7">
        <v>98299.198999999993</v>
      </c>
      <c r="C880" s="7">
        <v>81793.051483556119</v>
      </c>
      <c r="D880" s="7">
        <v>0</v>
      </c>
    </row>
    <row r="881" spans="1:4" x14ac:dyDescent="0.25">
      <c r="A881" s="6">
        <f t="shared" si="13"/>
        <v>44233.583333331204</v>
      </c>
      <c r="B881" s="7">
        <v>94526.399000000005</v>
      </c>
      <c r="C881" s="7">
        <v>81770.127612810029</v>
      </c>
      <c r="D881" s="7">
        <v>0</v>
      </c>
    </row>
    <row r="882" spans="1:4" x14ac:dyDescent="0.25">
      <c r="A882" s="6">
        <f t="shared" si="13"/>
        <v>44233.624999997868</v>
      </c>
      <c r="B882" s="7">
        <v>90979.198000000004</v>
      </c>
      <c r="C882" s="7">
        <v>81769.324676869568</v>
      </c>
      <c r="D882" s="7">
        <v>0</v>
      </c>
    </row>
    <row r="883" spans="1:4" x14ac:dyDescent="0.25">
      <c r="A883" s="6">
        <f t="shared" si="13"/>
        <v>44233.666666664532</v>
      </c>
      <c r="B883" s="7">
        <v>90537.599000000002</v>
      </c>
      <c r="C883" s="7">
        <v>81783.349479942321</v>
      </c>
      <c r="D883" s="7">
        <v>0</v>
      </c>
    </row>
    <row r="884" spans="1:4" x14ac:dyDescent="0.25">
      <c r="A884" s="6">
        <f t="shared" si="13"/>
        <v>44233.708333331197</v>
      </c>
      <c r="B884" s="7">
        <v>94060.797999999995</v>
      </c>
      <c r="C884" s="7">
        <v>81777.680072201605</v>
      </c>
      <c r="D884" s="7">
        <v>0</v>
      </c>
    </row>
    <row r="885" spans="1:4" x14ac:dyDescent="0.25">
      <c r="A885" s="6">
        <f t="shared" si="13"/>
        <v>44233.749999997861</v>
      </c>
      <c r="B885" s="7">
        <v>98529.600000000006</v>
      </c>
      <c r="C885" s="7">
        <v>81774.661857825253</v>
      </c>
      <c r="D885" s="7">
        <v>0</v>
      </c>
    </row>
    <row r="886" spans="1:4" x14ac:dyDescent="0.25">
      <c r="A886" s="6">
        <f t="shared" si="13"/>
        <v>44233.791666664525</v>
      </c>
      <c r="B886" s="7">
        <v>103814.399</v>
      </c>
      <c r="C886" s="7">
        <v>81774.805371510985</v>
      </c>
      <c r="D886" s="7">
        <v>0</v>
      </c>
    </row>
    <row r="887" spans="1:4" x14ac:dyDescent="0.25">
      <c r="A887" s="6">
        <f t="shared" si="13"/>
        <v>44233.833333331189</v>
      </c>
      <c r="B887" s="7">
        <v>103799.999</v>
      </c>
      <c r="C887" s="7">
        <v>81762.392425119207</v>
      </c>
      <c r="D887" s="7">
        <v>0</v>
      </c>
    </row>
    <row r="888" spans="1:4" x14ac:dyDescent="0.25">
      <c r="A888" s="6">
        <f t="shared" si="13"/>
        <v>44233.874999997854</v>
      </c>
      <c r="B888" s="7">
        <v>101740.8</v>
      </c>
      <c r="C888" s="7">
        <v>81784.721754683153</v>
      </c>
      <c r="D888" s="7">
        <v>0</v>
      </c>
    </row>
    <row r="889" spans="1:4" x14ac:dyDescent="0.25">
      <c r="A889" s="6">
        <f t="shared" si="13"/>
        <v>44233.916666664518</v>
      </c>
      <c r="B889" s="7">
        <v>98980.797999999995</v>
      </c>
      <c r="C889" s="7">
        <v>81768.724891108126</v>
      </c>
      <c r="D889" s="7">
        <v>0</v>
      </c>
    </row>
    <row r="890" spans="1:4" x14ac:dyDescent="0.25">
      <c r="A890" s="6">
        <f t="shared" si="13"/>
        <v>44233.958333331182</v>
      </c>
      <c r="B890" s="7">
        <v>95793.599000000002</v>
      </c>
      <c r="C890" s="7">
        <v>81786.933836860495</v>
      </c>
      <c r="D890" s="7">
        <v>0</v>
      </c>
    </row>
    <row r="891" spans="1:4" x14ac:dyDescent="0.25">
      <c r="A891" s="6">
        <f t="shared" si="13"/>
        <v>44233.999999997846</v>
      </c>
      <c r="B891" s="7">
        <v>92875.198999999993</v>
      </c>
      <c r="C891" s="7">
        <v>81778.988024845326</v>
      </c>
      <c r="D891" s="7">
        <v>0</v>
      </c>
    </row>
    <row r="892" spans="1:4" x14ac:dyDescent="0.25">
      <c r="A892" s="6">
        <f t="shared" si="13"/>
        <v>44234.041666664511</v>
      </c>
      <c r="B892" s="7">
        <v>89135.997000000003</v>
      </c>
      <c r="C892" s="7">
        <v>81790.767948760767</v>
      </c>
      <c r="D892" s="7">
        <v>0</v>
      </c>
    </row>
    <row r="893" spans="1:4" x14ac:dyDescent="0.25">
      <c r="A893" s="6">
        <f t="shared" si="13"/>
        <v>44234.083333331175</v>
      </c>
      <c r="B893" s="7">
        <v>86827.198999999993</v>
      </c>
      <c r="C893" s="7">
        <v>81793.698347840313</v>
      </c>
      <c r="D893" s="7">
        <v>0</v>
      </c>
    </row>
    <row r="894" spans="1:4" x14ac:dyDescent="0.25">
      <c r="A894" s="6">
        <f t="shared" si="13"/>
        <v>44234.124999997839</v>
      </c>
      <c r="B894" s="7">
        <v>85416</v>
      </c>
      <c r="C894" s="7">
        <v>81803.556479876323</v>
      </c>
      <c r="D894" s="7">
        <v>0</v>
      </c>
    </row>
    <row r="895" spans="1:4" x14ac:dyDescent="0.25">
      <c r="A895" s="6">
        <f t="shared" si="13"/>
        <v>44234.166666664503</v>
      </c>
      <c r="B895" s="7">
        <v>85017.600000000006</v>
      </c>
      <c r="C895" s="7">
        <v>81809.503893497749</v>
      </c>
      <c r="D895" s="7">
        <v>0</v>
      </c>
    </row>
    <row r="896" spans="1:4" x14ac:dyDescent="0.25">
      <c r="A896" s="6">
        <f t="shared" si="13"/>
        <v>44234.208333331168</v>
      </c>
      <c r="B896" s="7">
        <v>85641.597999999998</v>
      </c>
      <c r="C896" s="7">
        <v>81791.265584975976</v>
      </c>
      <c r="D896" s="7">
        <v>0</v>
      </c>
    </row>
    <row r="897" spans="1:4" x14ac:dyDescent="0.25">
      <c r="A897" s="6">
        <f t="shared" si="13"/>
        <v>44234.249999997832</v>
      </c>
      <c r="B897" s="7">
        <v>87484.798999999999</v>
      </c>
      <c r="C897" s="7">
        <v>81805.897891653483</v>
      </c>
      <c r="D897" s="7">
        <v>0</v>
      </c>
    </row>
    <row r="898" spans="1:4" x14ac:dyDescent="0.25">
      <c r="A898" s="6">
        <f t="shared" si="13"/>
        <v>44234.291666664496</v>
      </c>
      <c r="B898" s="7">
        <v>92659.199999999997</v>
      </c>
      <c r="C898" s="7">
        <v>81786.153548161004</v>
      </c>
      <c r="D898" s="7">
        <v>0</v>
      </c>
    </row>
    <row r="899" spans="1:4" x14ac:dyDescent="0.25">
      <c r="A899" s="6">
        <f t="shared" si="13"/>
        <v>44234.33333333116</v>
      </c>
      <c r="B899" s="7">
        <v>96825.597999999998</v>
      </c>
      <c r="C899" s="7">
        <v>81765.032338928475</v>
      </c>
      <c r="D899" s="7">
        <v>0</v>
      </c>
    </row>
    <row r="900" spans="1:4" x14ac:dyDescent="0.25">
      <c r="A900" s="6">
        <f t="shared" si="13"/>
        <v>44234.374999997824</v>
      </c>
      <c r="B900" s="7">
        <v>99297.600000000006</v>
      </c>
      <c r="C900" s="7">
        <v>81786.169250541643</v>
      </c>
      <c r="D900" s="7">
        <v>0</v>
      </c>
    </row>
    <row r="901" spans="1:4" x14ac:dyDescent="0.25">
      <c r="A901" s="6">
        <f t="shared" si="13"/>
        <v>44234.416666664489</v>
      </c>
      <c r="B901" s="7">
        <v>100118.39999999999</v>
      </c>
      <c r="C901" s="7">
        <v>81783.324843508104</v>
      </c>
      <c r="D901" s="7">
        <v>0</v>
      </c>
    </row>
    <row r="902" spans="1:4" x14ac:dyDescent="0.25">
      <c r="A902" s="6">
        <f t="shared" ref="A902:A965" si="14">A901+1/24</f>
        <v>44234.458333331153</v>
      </c>
      <c r="B902" s="7">
        <v>97886.398000000001</v>
      </c>
      <c r="C902" s="7">
        <v>81743.174966022183</v>
      </c>
      <c r="D902" s="7">
        <v>0</v>
      </c>
    </row>
    <row r="903" spans="1:4" x14ac:dyDescent="0.25">
      <c r="A903" s="6">
        <f t="shared" si="14"/>
        <v>44234.499999997817</v>
      </c>
      <c r="B903" s="7">
        <v>96038.399999999994</v>
      </c>
      <c r="C903" s="7">
        <v>81733.797695971734</v>
      </c>
      <c r="D903" s="7">
        <v>0</v>
      </c>
    </row>
    <row r="904" spans="1:4" x14ac:dyDescent="0.25">
      <c r="A904" s="6">
        <f t="shared" si="14"/>
        <v>44234.541666664481</v>
      </c>
      <c r="B904" s="7">
        <v>93225.596999999994</v>
      </c>
      <c r="C904" s="7">
        <v>81709.12317803179</v>
      </c>
      <c r="D904" s="7">
        <v>0</v>
      </c>
    </row>
    <row r="905" spans="1:4" x14ac:dyDescent="0.25">
      <c r="A905" s="6">
        <f t="shared" si="14"/>
        <v>44234.583333331146</v>
      </c>
      <c r="B905" s="7">
        <v>89783.998999999996</v>
      </c>
      <c r="C905" s="7">
        <v>81699.32573904538</v>
      </c>
      <c r="D905" s="7">
        <v>0</v>
      </c>
    </row>
    <row r="906" spans="1:4" x14ac:dyDescent="0.25">
      <c r="A906" s="6">
        <f t="shared" si="14"/>
        <v>44234.62499999781</v>
      </c>
      <c r="B906" s="7">
        <v>87825.599000000002</v>
      </c>
      <c r="C906" s="7">
        <v>81700.400279907946</v>
      </c>
      <c r="D906" s="7">
        <v>0</v>
      </c>
    </row>
    <row r="907" spans="1:4" x14ac:dyDescent="0.25">
      <c r="A907" s="6">
        <f t="shared" si="14"/>
        <v>44234.666666664474</v>
      </c>
      <c r="B907" s="7">
        <v>86400</v>
      </c>
      <c r="C907" s="7">
        <v>81702.95900738702</v>
      </c>
      <c r="D907" s="7">
        <v>0</v>
      </c>
    </row>
    <row r="908" spans="1:4" x14ac:dyDescent="0.25">
      <c r="A908" s="6">
        <f t="shared" si="14"/>
        <v>44234.708333331138</v>
      </c>
      <c r="B908" s="7">
        <v>86846.399000000005</v>
      </c>
      <c r="C908" s="7">
        <v>81699.001065652817</v>
      </c>
      <c r="D908" s="7">
        <v>0</v>
      </c>
    </row>
    <row r="909" spans="1:4" x14ac:dyDescent="0.25">
      <c r="A909" s="6">
        <f t="shared" si="14"/>
        <v>44234.749999997803</v>
      </c>
      <c r="B909" s="7">
        <v>90470.399000000005</v>
      </c>
      <c r="C909" s="7">
        <v>81734.19481029475</v>
      </c>
      <c r="D909" s="7">
        <v>0</v>
      </c>
    </row>
    <row r="910" spans="1:4" x14ac:dyDescent="0.25">
      <c r="A910" s="6">
        <f t="shared" si="14"/>
        <v>44234.791666664467</v>
      </c>
      <c r="B910" s="7">
        <v>97137.599000000002</v>
      </c>
      <c r="C910" s="7">
        <v>81735.464105321022</v>
      </c>
      <c r="D910" s="7">
        <v>0</v>
      </c>
    </row>
    <row r="911" spans="1:4" x14ac:dyDescent="0.25">
      <c r="A911" s="6">
        <f t="shared" si="14"/>
        <v>44234.833333331131</v>
      </c>
      <c r="B911" s="7">
        <v>97094.396999999997</v>
      </c>
      <c r="C911" s="7">
        <v>81740.085341204205</v>
      </c>
      <c r="D911" s="7">
        <v>0</v>
      </c>
    </row>
    <row r="912" spans="1:4" x14ac:dyDescent="0.25">
      <c r="A912" s="6">
        <f t="shared" si="14"/>
        <v>44234.874999997795</v>
      </c>
      <c r="B912" s="7">
        <v>96302.398000000001</v>
      </c>
      <c r="C912" s="7">
        <v>81750.013747880032</v>
      </c>
      <c r="D912" s="7">
        <v>0</v>
      </c>
    </row>
    <row r="913" spans="1:4" x14ac:dyDescent="0.25">
      <c r="A913" s="6">
        <f t="shared" si="14"/>
        <v>44234.91666666446</v>
      </c>
      <c r="B913" s="7">
        <v>95227.198000000004</v>
      </c>
      <c r="C913" s="7">
        <v>81755.649951211948</v>
      </c>
      <c r="D913" s="7">
        <v>0</v>
      </c>
    </row>
    <row r="914" spans="1:4" x14ac:dyDescent="0.25">
      <c r="A914" s="6">
        <f t="shared" si="14"/>
        <v>44234.958333331124</v>
      </c>
      <c r="B914" s="7">
        <v>94487.998000000007</v>
      </c>
      <c r="C914" s="7">
        <v>81759.844753785364</v>
      </c>
      <c r="D914" s="7">
        <v>0</v>
      </c>
    </row>
    <row r="915" spans="1:4" x14ac:dyDescent="0.25">
      <c r="A915" s="6">
        <f t="shared" si="14"/>
        <v>44234.999999997788</v>
      </c>
      <c r="B915" s="7">
        <v>91257.597999999998</v>
      </c>
      <c r="C915" s="7">
        <v>81780.682251744962</v>
      </c>
      <c r="D915" s="7">
        <v>0</v>
      </c>
    </row>
    <row r="916" spans="1:4" x14ac:dyDescent="0.25">
      <c r="A916" s="6">
        <f t="shared" si="14"/>
        <v>44235.041666664452</v>
      </c>
      <c r="B916" s="7">
        <v>88598.398000000001</v>
      </c>
      <c r="C916" s="7">
        <v>81793.398775852518</v>
      </c>
      <c r="D916" s="7">
        <v>0</v>
      </c>
    </row>
    <row r="917" spans="1:4" x14ac:dyDescent="0.25">
      <c r="A917" s="6">
        <f t="shared" si="14"/>
        <v>44235.083333331117</v>
      </c>
      <c r="B917" s="7">
        <v>88377.600000000006</v>
      </c>
      <c r="C917" s="7">
        <v>81797.117742251197</v>
      </c>
      <c r="D917" s="7">
        <v>0</v>
      </c>
    </row>
    <row r="918" spans="1:4" x14ac:dyDescent="0.25">
      <c r="A918" s="6">
        <f t="shared" si="14"/>
        <v>44235.124999997781</v>
      </c>
      <c r="B918" s="7">
        <v>89433.600000000006</v>
      </c>
      <c r="C918" s="7">
        <v>81799.90586063762</v>
      </c>
      <c r="D918" s="7">
        <v>0</v>
      </c>
    </row>
    <row r="919" spans="1:4" x14ac:dyDescent="0.25">
      <c r="A919" s="6">
        <f t="shared" si="14"/>
        <v>44235.166666664445</v>
      </c>
      <c r="B919" s="7">
        <v>91108.798999999999</v>
      </c>
      <c r="C919" s="7">
        <v>81810.264387844974</v>
      </c>
      <c r="D919" s="7">
        <v>0</v>
      </c>
    </row>
    <row r="920" spans="1:4" x14ac:dyDescent="0.25">
      <c r="A920" s="6">
        <f t="shared" si="14"/>
        <v>44235.208333331109</v>
      </c>
      <c r="B920" s="7">
        <v>96139.198000000004</v>
      </c>
      <c r="C920" s="7">
        <v>81812.862711250695</v>
      </c>
      <c r="D920" s="7">
        <v>0</v>
      </c>
    </row>
    <row r="921" spans="1:4" x14ac:dyDescent="0.25">
      <c r="A921" s="6">
        <f t="shared" si="14"/>
        <v>44235.249999997774</v>
      </c>
      <c r="B921" s="7">
        <v>104313.599</v>
      </c>
      <c r="C921" s="7">
        <v>81812.860575136991</v>
      </c>
      <c r="D921" s="7">
        <v>14895.210150000001</v>
      </c>
    </row>
    <row r="922" spans="1:4" x14ac:dyDescent="0.25">
      <c r="A922" s="6">
        <f t="shared" si="14"/>
        <v>44235.291666664438</v>
      </c>
      <c r="B922" s="7">
        <v>118963.2</v>
      </c>
      <c r="C922" s="7">
        <v>81830.485874880207</v>
      </c>
      <c r="D922" s="7">
        <v>21515.303549999997</v>
      </c>
    </row>
    <row r="923" spans="1:4" x14ac:dyDescent="0.25">
      <c r="A923" s="6">
        <f t="shared" si="14"/>
        <v>44235.333333331102</v>
      </c>
      <c r="B923" s="7">
        <v>127046.398</v>
      </c>
      <c r="C923" s="7">
        <v>81810.408354350424</v>
      </c>
      <c r="D923" s="7">
        <v>23501.331570000002</v>
      </c>
    </row>
    <row r="924" spans="1:4" x14ac:dyDescent="0.25">
      <c r="A924" s="6">
        <f t="shared" si="14"/>
        <v>44235.374999997766</v>
      </c>
      <c r="B924" s="7">
        <v>125870.398</v>
      </c>
      <c r="C924" s="7">
        <v>81811.41764496328</v>
      </c>
      <c r="D924" s="7">
        <v>23501.331570000002</v>
      </c>
    </row>
    <row r="925" spans="1:4" x14ac:dyDescent="0.25">
      <c r="A925" s="6">
        <f t="shared" si="14"/>
        <v>44235.416666664431</v>
      </c>
      <c r="B925" s="7">
        <v>120297.598</v>
      </c>
      <c r="C925" s="7">
        <v>81810.952496222046</v>
      </c>
      <c r="D925" s="7">
        <v>16550.233500000002</v>
      </c>
    </row>
    <row r="926" spans="1:4" x14ac:dyDescent="0.25">
      <c r="A926" s="6">
        <f t="shared" si="14"/>
        <v>44235.458333331095</v>
      </c>
      <c r="B926" s="7">
        <v>113548.799</v>
      </c>
      <c r="C926" s="7">
        <v>81777.434326227318</v>
      </c>
      <c r="D926" s="7">
        <v>11585.16345</v>
      </c>
    </row>
    <row r="927" spans="1:4" x14ac:dyDescent="0.25">
      <c r="A927" s="6">
        <f t="shared" si="14"/>
        <v>44235.499999997759</v>
      </c>
      <c r="B927" s="7">
        <v>107812.79700000001</v>
      </c>
      <c r="C927" s="7">
        <v>81755.472139761972</v>
      </c>
      <c r="D927" s="7">
        <v>0</v>
      </c>
    </row>
    <row r="928" spans="1:4" x14ac:dyDescent="0.25">
      <c r="A928" s="6">
        <f t="shared" si="14"/>
        <v>44235.541666664423</v>
      </c>
      <c r="B928" s="7">
        <v>102911.999</v>
      </c>
      <c r="C928" s="7">
        <v>81712.970915287544</v>
      </c>
      <c r="D928" s="7">
        <v>0</v>
      </c>
    </row>
    <row r="929" spans="1:4" x14ac:dyDescent="0.25">
      <c r="A929" s="6">
        <f t="shared" si="14"/>
        <v>44235.583333331087</v>
      </c>
      <c r="B929" s="7">
        <v>99148.797999999995</v>
      </c>
      <c r="C929" s="7">
        <v>81710.465654489599</v>
      </c>
      <c r="D929" s="7">
        <v>0</v>
      </c>
    </row>
    <row r="930" spans="1:4" x14ac:dyDescent="0.25">
      <c r="A930" s="6">
        <f t="shared" si="14"/>
        <v>44235.624999997752</v>
      </c>
      <c r="B930" s="7">
        <v>95515.197</v>
      </c>
      <c r="C930" s="7">
        <v>81713.258492301669</v>
      </c>
      <c r="D930" s="7">
        <v>0</v>
      </c>
    </row>
    <row r="931" spans="1:4" x14ac:dyDescent="0.25">
      <c r="A931" s="6">
        <f t="shared" si="14"/>
        <v>44235.666666664416</v>
      </c>
      <c r="B931" s="7">
        <v>93206.399999999994</v>
      </c>
      <c r="C931" s="7">
        <v>81695.704388808648</v>
      </c>
      <c r="D931" s="7">
        <v>0</v>
      </c>
    </row>
    <row r="932" spans="1:4" x14ac:dyDescent="0.25">
      <c r="A932" s="6">
        <f t="shared" si="14"/>
        <v>44235.70833333108</v>
      </c>
      <c r="B932" s="7">
        <v>92140.797999999995</v>
      </c>
      <c r="C932" s="7">
        <v>81682.333923648141</v>
      </c>
      <c r="D932" s="7">
        <v>0</v>
      </c>
    </row>
    <row r="933" spans="1:4" x14ac:dyDescent="0.25">
      <c r="A933" s="6">
        <f t="shared" si="14"/>
        <v>44235.749999997744</v>
      </c>
      <c r="B933" s="7">
        <v>94440</v>
      </c>
      <c r="C933" s="7">
        <v>81698.829328732681</v>
      </c>
      <c r="D933" s="7">
        <v>8275.116750000001</v>
      </c>
    </row>
    <row r="934" spans="1:4" x14ac:dyDescent="0.25">
      <c r="A934" s="6">
        <f t="shared" si="14"/>
        <v>44235.791666664409</v>
      </c>
      <c r="B934" s="7">
        <v>103262.398</v>
      </c>
      <c r="C934" s="7">
        <v>81699.186190109322</v>
      </c>
      <c r="D934" s="7">
        <v>11585.16345</v>
      </c>
    </row>
    <row r="935" spans="1:4" x14ac:dyDescent="0.25">
      <c r="A935" s="6">
        <f t="shared" si="14"/>
        <v>44235.833333331073</v>
      </c>
      <c r="B935" s="7">
        <v>103732.79700000001</v>
      </c>
      <c r="C935" s="7">
        <v>81680.514200759309</v>
      </c>
      <c r="D935" s="7">
        <v>11585.16345</v>
      </c>
    </row>
    <row r="936" spans="1:4" x14ac:dyDescent="0.25">
      <c r="A936" s="6">
        <f t="shared" si="14"/>
        <v>44235.874999997737</v>
      </c>
      <c r="B936" s="7">
        <v>99931.198999999993</v>
      </c>
      <c r="C936" s="7">
        <v>81702.018883939774</v>
      </c>
      <c r="D936" s="7">
        <v>8275.116750000001</v>
      </c>
    </row>
    <row r="937" spans="1:4" x14ac:dyDescent="0.25">
      <c r="A937" s="6">
        <f t="shared" si="14"/>
        <v>44235.916666664401</v>
      </c>
      <c r="B937" s="7">
        <v>94694.399000000005</v>
      </c>
      <c r="C937" s="7">
        <v>81711.876576661671</v>
      </c>
      <c r="D937" s="7">
        <v>0</v>
      </c>
    </row>
    <row r="938" spans="1:4" x14ac:dyDescent="0.25">
      <c r="A938" s="6">
        <f t="shared" si="14"/>
        <v>44235.958333331066</v>
      </c>
      <c r="B938" s="7">
        <v>88775.998999999996</v>
      </c>
      <c r="C938" s="7">
        <v>81721.083437394278</v>
      </c>
      <c r="D938" s="7">
        <v>0</v>
      </c>
    </row>
    <row r="939" spans="1:4" x14ac:dyDescent="0.25">
      <c r="A939" s="6">
        <f t="shared" si="14"/>
        <v>44235.99999999773</v>
      </c>
      <c r="B939" s="7">
        <v>82411.199999999997</v>
      </c>
      <c r="C939" s="7">
        <v>81750.55256102173</v>
      </c>
      <c r="D939" s="7">
        <v>0</v>
      </c>
    </row>
    <row r="940" spans="1:4" x14ac:dyDescent="0.25">
      <c r="A940" s="6">
        <f t="shared" si="14"/>
        <v>44236.041666664394</v>
      </c>
      <c r="B940" s="7">
        <v>77491.198999999993</v>
      </c>
      <c r="C940" s="7">
        <v>81747.946665114927</v>
      </c>
      <c r="D940" s="7">
        <v>0</v>
      </c>
    </row>
    <row r="941" spans="1:4" x14ac:dyDescent="0.25">
      <c r="A941" s="6">
        <f t="shared" si="14"/>
        <v>44236.083333331058</v>
      </c>
      <c r="B941" s="7">
        <v>74807.998999999996</v>
      </c>
      <c r="C941" s="7">
        <v>81723.066103283418</v>
      </c>
      <c r="D941" s="7">
        <v>0</v>
      </c>
    </row>
    <row r="942" spans="1:4" x14ac:dyDescent="0.25">
      <c r="A942" s="6">
        <f t="shared" si="14"/>
        <v>44236.124999997723</v>
      </c>
      <c r="B942" s="7">
        <v>73857.597999999998</v>
      </c>
      <c r="C942" s="7">
        <v>81717.404694239187</v>
      </c>
      <c r="D942" s="7">
        <v>0</v>
      </c>
    </row>
    <row r="943" spans="1:4" x14ac:dyDescent="0.25">
      <c r="A943" s="6">
        <f t="shared" si="14"/>
        <v>44236.166666664387</v>
      </c>
      <c r="B943" s="7">
        <v>74870.399000000005</v>
      </c>
      <c r="C943" s="7">
        <v>81728.074460049946</v>
      </c>
      <c r="D943" s="7">
        <v>0</v>
      </c>
    </row>
    <row r="944" spans="1:4" x14ac:dyDescent="0.25">
      <c r="A944" s="6">
        <f t="shared" si="14"/>
        <v>44236.208333331051</v>
      </c>
      <c r="B944" s="7">
        <v>77812.800000000003</v>
      </c>
      <c r="C944" s="7">
        <v>81735.290942380001</v>
      </c>
      <c r="D944" s="7">
        <v>0</v>
      </c>
    </row>
    <row r="945" spans="1:4" x14ac:dyDescent="0.25">
      <c r="A945" s="6">
        <f t="shared" si="14"/>
        <v>44236.249999997715</v>
      </c>
      <c r="B945" s="7">
        <v>83760</v>
      </c>
      <c r="C945" s="7">
        <v>81727.776058120609</v>
      </c>
      <c r="D945" s="7">
        <v>0</v>
      </c>
    </row>
    <row r="946" spans="1:4" x14ac:dyDescent="0.25">
      <c r="A946" s="6">
        <f t="shared" si="14"/>
        <v>44236.29166666438</v>
      </c>
      <c r="B946" s="7">
        <v>96288</v>
      </c>
      <c r="C946" s="7">
        <v>81728.92504707411</v>
      </c>
      <c r="D946" s="7">
        <v>9930.1400999999987</v>
      </c>
    </row>
    <row r="947" spans="1:4" x14ac:dyDescent="0.25">
      <c r="A947" s="6">
        <f t="shared" si="14"/>
        <v>44236.333333331044</v>
      </c>
      <c r="B947" s="7">
        <v>103022.399</v>
      </c>
      <c r="C947" s="7">
        <v>81711.83310279531</v>
      </c>
      <c r="D947" s="7">
        <v>13240.186799999999</v>
      </c>
    </row>
    <row r="948" spans="1:4" x14ac:dyDescent="0.25">
      <c r="A948" s="6">
        <f t="shared" si="14"/>
        <v>44236.374999997708</v>
      </c>
      <c r="B948" s="7">
        <v>103627.2</v>
      </c>
      <c r="C948" s="7">
        <v>81692.218940826919</v>
      </c>
      <c r="D948" s="7">
        <v>13240.186799999999</v>
      </c>
    </row>
    <row r="949" spans="1:4" x14ac:dyDescent="0.25">
      <c r="A949" s="6">
        <f t="shared" si="14"/>
        <v>44236.416666664372</v>
      </c>
      <c r="B949" s="7">
        <v>103171.19899999999</v>
      </c>
      <c r="C949" s="7">
        <v>81685.907533798934</v>
      </c>
      <c r="D949" s="7">
        <v>10261.144769999999</v>
      </c>
    </row>
    <row r="950" spans="1:4" x14ac:dyDescent="0.25">
      <c r="A950" s="6">
        <f t="shared" si="14"/>
        <v>44236.458333331037</v>
      </c>
      <c r="B950" s="7">
        <v>101361.598</v>
      </c>
      <c r="C950" s="7">
        <v>81670.396067730777</v>
      </c>
      <c r="D950" s="7">
        <v>0</v>
      </c>
    </row>
    <row r="951" spans="1:4" x14ac:dyDescent="0.25">
      <c r="A951" s="6">
        <f t="shared" si="14"/>
        <v>44236.499999997701</v>
      </c>
      <c r="B951" s="7">
        <v>98971.199999999997</v>
      </c>
      <c r="C951" s="7">
        <v>81660.351313341307</v>
      </c>
      <c r="D951" s="7">
        <v>0</v>
      </c>
    </row>
    <row r="952" spans="1:4" x14ac:dyDescent="0.25">
      <c r="A952" s="6">
        <f t="shared" si="14"/>
        <v>44236.541666664365</v>
      </c>
      <c r="B952" s="7">
        <v>96052.797999999995</v>
      </c>
      <c r="C952" s="7">
        <v>81634.099589298596</v>
      </c>
      <c r="D952" s="7">
        <v>0</v>
      </c>
    </row>
    <row r="953" spans="1:4" x14ac:dyDescent="0.25">
      <c r="A953" s="6">
        <f t="shared" si="14"/>
        <v>44236.583333331029</v>
      </c>
      <c r="B953" s="7">
        <v>93119.998999999996</v>
      </c>
      <c r="C953" s="7">
        <v>81563.838370825906</v>
      </c>
      <c r="D953" s="7">
        <v>0</v>
      </c>
    </row>
    <row r="954" spans="1:4" x14ac:dyDescent="0.25">
      <c r="A954" s="6">
        <f t="shared" si="14"/>
        <v>44236.624999997694</v>
      </c>
      <c r="B954" s="7">
        <v>90283.199999999997</v>
      </c>
      <c r="C954" s="7">
        <v>81515.701061169704</v>
      </c>
      <c r="D954" s="7">
        <v>0</v>
      </c>
    </row>
    <row r="955" spans="1:4" x14ac:dyDescent="0.25">
      <c r="A955" s="6">
        <f t="shared" si="14"/>
        <v>44236.666666664358</v>
      </c>
      <c r="B955" s="7">
        <v>88708.797999999995</v>
      </c>
      <c r="C955" s="7">
        <v>81483.822753485336</v>
      </c>
      <c r="D955" s="7">
        <v>0</v>
      </c>
    </row>
    <row r="956" spans="1:4" x14ac:dyDescent="0.25">
      <c r="A956" s="6">
        <f t="shared" si="14"/>
        <v>44236.708333331022</v>
      </c>
      <c r="B956" s="7">
        <v>87604.798999999999</v>
      </c>
      <c r="C956" s="7">
        <v>81459.873915831195</v>
      </c>
      <c r="D956" s="7">
        <v>0</v>
      </c>
    </row>
    <row r="957" spans="1:4" x14ac:dyDescent="0.25">
      <c r="A957" s="6">
        <f t="shared" si="14"/>
        <v>44236.749999997686</v>
      </c>
      <c r="B957" s="7">
        <v>89284.797999999995</v>
      </c>
      <c r="C957" s="7">
        <v>81486.418674558314</v>
      </c>
      <c r="D957" s="7">
        <v>8275.116750000001</v>
      </c>
    </row>
    <row r="958" spans="1:4" x14ac:dyDescent="0.25">
      <c r="A958" s="6">
        <f t="shared" si="14"/>
        <v>44236.79166666435</v>
      </c>
      <c r="B958" s="7">
        <v>96743.998999999996</v>
      </c>
      <c r="C958" s="7">
        <v>81510.762762387661</v>
      </c>
      <c r="D958" s="7">
        <v>11585.16345</v>
      </c>
    </row>
    <row r="959" spans="1:4" x14ac:dyDescent="0.25">
      <c r="A959" s="6">
        <f t="shared" si="14"/>
        <v>44236.833333331015</v>
      </c>
      <c r="B959" s="7">
        <v>97190.399999999994</v>
      </c>
      <c r="C959" s="7">
        <v>81517.096900429271</v>
      </c>
      <c r="D959" s="7">
        <v>11585.16345</v>
      </c>
    </row>
    <row r="960" spans="1:4" x14ac:dyDescent="0.25">
      <c r="A960" s="6">
        <f t="shared" si="14"/>
        <v>44236.874999997679</v>
      </c>
      <c r="B960" s="7">
        <v>93580.798999999999</v>
      </c>
      <c r="C960" s="7">
        <v>81554.842098644702</v>
      </c>
      <c r="D960" s="7">
        <v>8275.116750000001</v>
      </c>
    </row>
    <row r="961" spans="1:4" x14ac:dyDescent="0.25">
      <c r="A961" s="6">
        <f t="shared" si="14"/>
        <v>44236.916666664343</v>
      </c>
      <c r="B961" s="7">
        <v>88708.797999999995</v>
      </c>
      <c r="C961" s="7">
        <v>81583.888854555262</v>
      </c>
      <c r="D961" s="7">
        <v>0</v>
      </c>
    </row>
    <row r="962" spans="1:4" x14ac:dyDescent="0.25">
      <c r="A962" s="6">
        <f t="shared" si="14"/>
        <v>44236.958333331007</v>
      </c>
      <c r="B962" s="7">
        <v>82992</v>
      </c>
      <c r="C962" s="7">
        <v>81570.714433000147</v>
      </c>
      <c r="D962" s="7">
        <v>0</v>
      </c>
    </row>
    <row r="963" spans="1:4" x14ac:dyDescent="0.25">
      <c r="A963" s="6">
        <f t="shared" si="14"/>
        <v>44236.999999997672</v>
      </c>
      <c r="B963" s="7">
        <v>76939.199999999997</v>
      </c>
      <c r="C963" s="7">
        <v>81601.895755952573</v>
      </c>
      <c r="D963" s="7">
        <v>0</v>
      </c>
    </row>
    <row r="964" spans="1:4" x14ac:dyDescent="0.25">
      <c r="A964" s="6">
        <f t="shared" si="14"/>
        <v>44237.041666664336</v>
      </c>
      <c r="B964" s="7">
        <v>72758.399999999994</v>
      </c>
      <c r="C964" s="7">
        <v>81615.706728216333</v>
      </c>
      <c r="D964" s="7">
        <v>0</v>
      </c>
    </row>
    <row r="965" spans="1:4" x14ac:dyDescent="0.25">
      <c r="A965" s="6">
        <f t="shared" si="14"/>
        <v>44237.083333331</v>
      </c>
      <c r="B965" s="7">
        <v>70819.198999999993</v>
      </c>
      <c r="C965" s="7">
        <v>81638.67699092353</v>
      </c>
      <c r="D965" s="7">
        <v>0</v>
      </c>
    </row>
    <row r="966" spans="1:4" x14ac:dyDescent="0.25">
      <c r="A966" s="6">
        <f t="shared" ref="A966:A1029" si="15">A965+1/24</f>
        <v>44237.124999997664</v>
      </c>
      <c r="B966" s="7">
        <v>70036.800000000003</v>
      </c>
      <c r="C966" s="7">
        <v>81671.267570313008</v>
      </c>
      <c r="D966" s="7">
        <v>0</v>
      </c>
    </row>
    <row r="967" spans="1:4" x14ac:dyDescent="0.25">
      <c r="A967" s="6">
        <f t="shared" si="15"/>
        <v>44237.166666664329</v>
      </c>
      <c r="B967" s="7">
        <v>71059.198999999993</v>
      </c>
      <c r="C967" s="7">
        <v>81690.947899082137</v>
      </c>
      <c r="D967" s="7">
        <v>0</v>
      </c>
    </row>
    <row r="968" spans="1:4" x14ac:dyDescent="0.25">
      <c r="A968" s="6">
        <f t="shared" si="15"/>
        <v>44237.208333330993</v>
      </c>
      <c r="B968" s="7">
        <v>74447.998999999996</v>
      </c>
      <c r="C968" s="7">
        <v>81692.922525245405</v>
      </c>
      <c r="D968" s="7">
        <v>0</v>
      </c>
    </row>
    <row r="969" spans="1:4" x14ac:dyDescent="0.25">
      <c r="A969" s="6">
        <f t="shared" si="15"/>
        <v>44237.249999997657</v>
      </c>
      <c r="B969" s="7">
        <v>81835.198999999993</v>
      </c>
      <c r="C969" s="7">
        <v>81687.906032902727</v>
      </c>
      <c r="D969" s="7">
        <v>0</v>
      </c>
    </row>
    <row r="970" spans="1:4" x14ac:dyDescent="0.25">
      <c r="A970" s="6">
        <f t="shared" si="15"/>
        <v>44237.291666664321</v>
      </c>
      <c r="B970" s="7">
        <v>94948.797999999995</v>
      </c>
      <c r="C970" s="7">
        <v>81665.21170582324</v>
      </c>
      <c r="D970" s="7">
        <v>9930.1400999999987</v>
      </c>
    </row>
    <row r="971" spans="1:4" x14ac:dyDescent="0.25">
      <c r="A971" s="6">
        <f t="shared" si="15"/>
        <v>44237.333333330986</v>
      </c>
      <c r="B971" s="7">
        <v>100118.398</v>
      </c>
      <c r="C971" s="7">
        <v>81623.289202596483</v>
      </c>
      <c r="D971" s="7">
        <v>13240.186799999999</v>
      </c>
    </row>
    <row r="972" spans="1:4" x14ac:dyDescent="0.25">
      <c r="A972" s="6">
        <f t="shared" si="15"/>
        <v>44237.37499999765</v>
      </c>
      <c r="B972" s="7">
        <v>100108.799</v>
      </c>
      <c r="C972" s="7">
        <v>81620.359015057154</v>
      </c>
      <c r="D972" s="7">
        <v>13240.186799999999</v>
      </c>
    </row>
    <row r="973" spans="1:4" x14ac:dyDescent="0.25">
      <c r="A973" s="6">
        <f t="shared" si="15"/>
        <v>44237.416666664314</v>
      </c>
      <c r="B973" s="7">
        <v>99427.198000000004</v>
      </c>
      <c r="C973" s="7">
        <v>81602.078450850051</v>
      </c>
      <c r="D973" s="7">
        <v>10261.144769999999</v>
      </c>
    </row>
    <row r="974" spans="1:4" x14ac:dyDescent="0.25">
      <c r="A974" s="6">
        <f t="shared" si="15"/>
        <v>44237.458333330978</v>
      </c>
      <c r="B974" s="7">
        <v>97228.798999999999</v>
      </c>
      <c r="C974" s="7">
        <v>81597.932617936269</v>
      </c>
      <c r="D974" s="7">
        <v>0</v>
      </c>
    </row>
    <row r="975" spans="1:4" x14ac:dyDescent="0.25">
      <c r="A975" s="6">
        <f t="shared" si="15"/>
        <v>44237.499999997643</v>
      </c>
      <c r="B975" s="7">
        <v>94843.198000000004</v>
      </c>
      <c r="C975" s="7">
        <v>81593.441988433493</v>
      </c>
      <c r="D975" s="7">
        <v>0</v>
      </c>
    </row>
    <row r="976" spans="1:4" x14ac:dyDescent="0.25">
      <c r="A976" s="6">
        <f t="shared" si="15"/>
        <v>44237.541666664307</v>
      </c>
      <c r="B976" s="7">
        <v>94070.399000000005</v>
      </c>
      <c r="C976" s="7">
        <v>81561.15247224101</v>
      </c>
      <c r="D976" s="7">
        <v>0</v>
      </c>
    </row>
    <row r="977" spans="1:4" x14ac:dyDescent="0.25">
      <c r="A977" s="6">
        <f t="shared" si="15"/>
        <v>44237.583333330971</v>
      </c>
      <c r="B977" s="7">
        <v>91679.998999999996</v>
      </c>
      <c r="C977" s="7">
        <v>81539.599061694185</v>
      </c>
      <c r="D977" s="7">
        <v>0</v>
      </c>
    </row>
    <row r="978" spans="1:4" x14ac:dyDescent="0.25">
      <c r="A978" s="6">
        <f t="shared" si="15"/>
        <v>44237.624999997635</v>
      </c>
      <c r="B978" s="7">
        <v>90355.198000000004</v>
      </c>
      <c r="C978" s="7">
        <v>81545.815669483985</v>
      </c>
      <c r="D978" s="7">
        <v>0</v>
      </c>
    </row>
    <row r="979" spans="1:4" x14ac:dyDescent="0.25">
      <c r="A979" s="6">
        <f t="shared" si="15"/>
        <v>44237.6666666643</v>
      </c>
      <c r="B979" s="7">
        <v>88795.199999999997</v>
      </c>
      <c r="C979" s="7">
        <v>81535.065635980878</v>
      </c>
      <c r="D979" s="7">
        <v>0</v>
      </c>
    </row>
    <row r="980" spans="1:4" x14ac:dyDescent="0.25">
      <c r="A980" s="6">
        <f t="shared" si="15"/>
        <v>44237.708333330964</v>
      </c>
      <c r="B980" s="7">
        <v>88492.800000000003</v>
      </c>
      <c r="C980" s="7">
        <v>81547.968107977576</v>
      </c>
      <c r="D980" s="7">
        <v>0</v>
      </c>
    </row>
    <row r="981" spans="1:4" x14ac:dyDescent="0.25">
      <c r="A981" s="6">
        <f t="shared" si="15"/>
        <v>44237.749999997628</v>
      </c>
      <c r="B981" s="7">
        <v>93542.399000000005</v>
      </c>
      <c r="C981" s="7">
        <v>81590.419491901121</v>
      </c>
      <c r="D981" s="7">
        <v>8275.116750000001</v>
      </c>
    </row>
    <row r="982" spans="1:4" x14ac:dyDescent="0.25">
      <c r="A982" s="6">
        <f t="shared" si="15"/>
        <v>44237.791666664292</v>
      </c>
      <c r="B982" s="7">
        <v>101001.60000000001</v>
      </c>
      <c r="C982" s="7">
        <v>81628.716010388831</v>
      </c>
      <c r="D982" s="7">
        <v>11585.16345</v>
      </c>
    </row>
    <row r="983" spans="1:4" x14ac:dyDescent="0.25">
      <c r="A983" s="6">
        <f t="shared" si="15"/>
        <v>44237.833333330957</v>
      </c>
      <c r="B983" s="7">
        <v>100934.399</v>
      </c>
      <c r="C983" s="7">
        <v>81634.671404168417</v>
      </c>
      <c r="D983" s="7">
        <v>11585.16345</v>
      </c>
    </row>
    <row r="984" spans="1:4" x14ac:dyDescent="0.25">
      <c r="A984" s="6">
        <f t="shared" si="15"/>
        <v>44237.874999997621</v>
      </c>
      <c r="B984" s="7">
        <v>96316.798999999999</v>
      </c>
      <c r="C984" s="7">
        <v>81613.97128506274</v>
      </c>
      <c r="D984" s="7">
        <v>8275.116750000001</v>
      </c>
    </row>
    <row r="985" spans="1:4" x14ac:dyDescent="0.25">
      <c r="A985" s="6">
        <f t="shared" si="15"/>
        <v>44237.916666664285</v>
      </c>
      <c r="B985" s="7">
        <v>89817.599000000002</v>
      </c>
      <c r="C985" s="7">
        <v>81612.133916401901</v>
      </c>
      <c r="D985" s="7">
        <v>0</v>
      </c>
    </row>
    <row r="986" spans="1:4" x14ac:dyDescent="0.25">
      <c r="A986" s="6">
        <f t="shared" si="15"/>
        <v>44237.958333330949</v>
      </c>
      <c r="B986" s="7">
        <v>83294.399000000005</v>
      </c>
      <c r="C986" s="7">
        <v>81629.711168025722</v>
      </c>
      <c r="D986" s="7">
        <v>0</v>
      </c>
    </row>
    <row r="987" spans="1:4" x14ac:dyDescent="0.25">
      <c r="A987" s="6">
        <f t="shared" si="15"/>
        <v>44237.999999997613</v>
      </c>
      <c r="B987" s="7">
        <v>77131.199999999997</v>
      </c>
      <c r="C987" s="7">
        <v>81645.982815558629</v>
      </c>
      <c r="D987" s="7">
        <v>0</v>
      </c>
    </row>
    <row r="988" spans="1:4" x14ac:dyDescent="0.25">
      <c r="A988" s="6">
        <f t="shared" si="15"/>
        <v>44238.041666664278</v>
      </c>
      <c r="B988" s="7">
        <v>71875.199999999997</v>
      </c>
      <c r="C988" s="7">
        <v>81650.637613609535</v>
      </c>
      <c r="D988" s="7">
        <v>0</v>
      </c>
    </row>
    <row r="989" spans="1:4" x14ac:dyDescent="0.25">
      <c r="A989" s="6">
        <f t="shared" si="15"/>
        <v>44238.083333330942</v>
      </c>
      <c r="B989" s="7">
        <v>69518.399000000005</v>
      </c>
      <c r="C989" s="7">
        <v>81650.797604878331</v>
      </c>
      <c r="D989" s="7">
        <v>0</v>
      </c>
    </row>
    <row r="990" spans="1:4" x14ac:dyDescent="0.25">
      <c r="A990" s="6">
        <f t="shared" si="15"/>
        <v>44238.124999997606</v>
      </c>
      <c r="B990" s="7">
        <v>68054.399999999994</v>
      </c>
      <c r="C990" s="7">
        <v>81642.203896880892</v>
      </c>
      <c r="D990" s="7">
        <v>0</v>
      </c>
    </row>
    <row r="991" spans="1:4" x14ac:dyDescent="0.25">
      <c r="A991" s="6">
        <f t="shared" si="15"/>
        <v>44238.16666666427</v>
      </c>
      <c r="B991" s="7">
        <v>67353.600000000006</v>
      </c>
      <c r="C991" s="7">
        <v>81645.994399674179</v>
      </c>
      <c r="D991" s="7">
        <v>0</v>
      </c>
    </row>
    <row r="992" spans="1:4" x14ac:dyDescent="0.25">
      <c r="A992" s="6">
        <f t="shared" si="15"/>
        <v>44238.208333330935</v>
      </c>
      <c r="B992" s="7">
        <v>69710.399000000005</v>
      </c>
      <c r="C992" s="7">
        <v>81650.111832851355</v>
      </c>
      <c r="D992" s="7">
        <v>0</v>
      </c>
    </row>
    <row r="993" spans="1:4" x14ac:dyDescent="0.25">
      <c r="A993" s="6">
        <f t="shared" si="15"/>
        <v>44238.249999997599</v>
      </c>
      <c r="B993" s="7">
        <v>75652.798999999999</v>
      </c>
      <c r="C993" s="7">
        <v>81666.660630739032</v>
      </c>
      <c r="D993" s="7">
        <v>11585.16345</v>
      </c>
    </row>
    <row r="994" spans="1:4" x14ac:dyDescent="0.25">
      <c r="A994" s="6">
        <f t="shared" si="15"/>
        <v>44238.291666664263</v>
      </c>
      <c r="B994" s="7">
        <v>86774.399999999994</v>
      </c>
      <c r="C994" s="7">
        <v>81652.781426249567</v>
      </c>
      <c r="D994" s="7">
        <v>21515.303549999997</v>
      </c>
    </row>
    <row r="995" spans="1:4" x14ac:dyDescent="0.25">
      <c r="A995" s="6">
        <f t="shared" si="15"/>
        <v>44238.333333330927</v>
      </c>
      <c r="B995" s="7">
        <v>94579.198999999993</v>
      </c>
      <c r="C995" s="7">
        <v>81633.627778588227</v>
      </c>
      <c r="D995" s="7">
        <v>23501.331570000002</v>
      </c>
    </row>
    <row r="996" spans="1:4" x14ac:dyDescent="0.25">
      <c r="A996" s="6">
        <f t="shared" si="15"/>
        <v>44238.374999997592</v>
      </c>
      <c r="B996" s="7">
        <v>95740.797000000006</v>
      </c>
      <c r="C996" s="7">
        <v>81613.812390262916</v>
      </c>
      <c r="D996" s="7">
        <v>23501.331570000002</v>
      </c>
    </row>
    <row r="997" spans="1:4" x14ac:dyDescent="0.25">
      <c r="A997" s="6">
        <f t="shared" si="15"/>
        <v>44238.416666664256</v>
      </c>
      <c r="B997" s="7">
        <v>97387.198000000004</v>
      </c>
      <c r="C997" s="7">
        <v>81593.355947017291</v>
      </c>
      <c r="D997" s="7">
        <v>16550.233500000002</v>
      </c>
    </row>
    <row r="998" spans="1:4" x14ac:dyDescent="0.25">
      <c r="A998" s="6">
        <f t="shared" si="15"/>
        <v>44238.45833333092</v>
      </c>
      <c r="B998" s="7">
        <v>97847.998999999996</v>
      </c>
      <c r="C998" s="7">
        <v>81584.204820883344</v>
      </c>
      <c r="D998" s="7">
        <v>11585.16345</v>
      </c>
    </row>
    <row r="999" spans="1:4" x14ac:dyDescent="0.25">
      <c r="A999" s="6">
        <f t="shared" si="15"/>
        <v>44238.499999997584</v>
      </c>
      <c r="B999" s="7">
        <v>97252.797999999995</v>
      </c>
      <c r="C999" s="7">
        <v>81577.823512456438</v>
      </c>
      <c r="D999" s="7">
        <v>0</v>
      </c>
    </row>
    <row r="1000" spans="1:4" x14ac:dyDescent="0.25">
      <c r="A1000" s="6">
        <f t="shared" si="15"/>
        <v>44238.541666664249</v>
      </c>
      <c r="B1000" s="7">
        <v>97382.396999999997</v>
      </c>
      <c r="C1000" s="7">
        <v>81571.875235874948</v>
      </c>
      <c r="D1000" s="7">
        <v>0</v>
      </c>
    </row>
    <row r="1001" spans="1:4" x14ac:dyDescent="0.25">
      <c r="A1001" s="6">
        <f t="shared" si="15"/>
        <v>44238.583333330913</v>
      </c>
      <c r="B1001" s="7">
        <v>97891.199999999997</v>
      </c>
      <c r="C1001" s="7">
        <v>81574.948970149344</v>
      </c>
      <c r="D1001" s="7">
        <v>0</v>
      </c>
    </row>
    <row r="1002" spans="1:4" x14ac:dyDescent="0.25">
      <c r="A1002" s="6">
        <f t="shared" si="15"/>
        <v>44238.624999997577</v>
      </c>
      <c r="B1002" s="7">
        <v>97147.198000000004</v>
      </c>
      <c r="C1002" s="7">
        <v>81561.790675361859</v>
      </c>
      <c r="D1002" s="7">
        <v>0</v>
      </c>
    </row>
    <row r="1003" spans="1:4" x14ac:dyDescent="0.25">
      <c r="A1003" s="6">
        <f t="shared" si="15"/>
        <v>44238.666666664241</v>
      </c>
      <c r="B1003" s="7">
        <v>96777.600000000006</v>
      </c>
      <c r="C1003" s="7">
        <v>81551.53891820932</v>
      </c>
      <c r="D1003" s="7">
        <v>0</v>
      </c>
    </row>
    <row r="1004" spans="1:4" x14ac:dyDescent="0.25">
      <c r="A1004" s="6">
        <f t="shared" si="15"/>
        <v>44238.708333330906</v>
      </c>
      <c r="B1004" s="7">
        <v>95414.399000000005</v>
      </c>
      <c r="C1004" s="7">
        <v>81562.990122748626</v>
      </c>
      <c r="D1004" s="7">
        <v>0</v>
      </c>
    </row>
    <row r="1005" spans="1:4" x14ac:dyDescent="0.25">
      <c r="A1005" s="6">
        <f t="shared" si="15"/>
        <v>44238.74999999757</v>
      </c>
      <c r="B1005" s="7">
        <v>98131.198999999993</v>
      </c>
      <c r="C1005" s="7">
        <v>81543.271383430663</v>
      </c>
      <c r="D1005" s="7">
        <v>13240.186799999999</v>
      </c>
    </row>
    <row r="1006" spans="1:4" x14ac:dyDescent="0.25">
      <c r="A1006" s="6">
        <f t="shared" si="15"/>
        <v>44238.791666664234</v>
      </c>
      <c r="B1006" s="7">
        <v>102028.8</v>
      </c>
      <c r="C1006" s="7">
        <v>81584.912677211876</v>
      </c>
      <c r="D1006" s="7">
        <v>14895.210150000001</v>
      </c>
    </row>
    <row r="1007" spans="1:4" x14ac:dyDescent="0.25">
      <c r="A1007" s="6">
        <f t="shared" si="15"/>
        <v>44238.833333330898</v>
      </c>
      <c r="B1007" s="7">
        <v>99993.599000000002</v>
      </c>
      <c r="C1007" s="7">
        <v>81581.673481445468</v>
      </c>
      <c r="D1007" s="7">
        <v>16550.233500000002</v>
      </c>
    </row>
    <row r="1008" spans="1:4" x14ac:dyDescent="0.25">
      <c r="A1008" s="6">
        <f t="shared" si="15"/>
        <v>44238.874999997563</v>
      </c>
      <c r="B1008" s="7">
        <v>97627.198000000004</v>
      </c>
      <c r="C1008" s="7">
        <v>81564.388413265086</v>
      </c>
      <c r="D1008" s="7">
        <v>11585.16345</v>
      </c>
    </row>
    <row r="1009" spans="1:4" x14ac:dyDescent="0.25">
      <c r="A1009" s="6">
        <f t="shared" si="15"/>
        <v>44238.916666664227</v>
      </c>
      <c r="B1009" s="7">
        <v>92956.798999999999</v>
      </c>
      <c r="C1009" s="7">
        <v>81606.05152352959</v>
      </c>
      <c r="D1009" s="7">
        <v>0</v>
      </c>
    </row>
    <row r="1010" spans="1:4" x14ac:dyDescent="0.25">
      <c r="A1010" s="6">
        <f t="shared" si="15"/>
        <v>44238.958333330891</v>
      </c>
      <c r="B1010" s="7">
        <v>87504</v>
      </c>
      <c r="C1010" s="7">
        <v>81655.68377629442</v>
      </c>
      <c r="D1010" s="7">
        <v>0</v>
      </c>
    </row>
    <row r="1011" spans="1:4" x14ac:dyDescent="0.25">
      <c r="A1011" s="6">
        <f t="shared" si="15"/>
        <v>44238.999999997555</v>
      </c>
      <c r="B1011" s="7">
        <v>82315.199999999997</v>
      </c>
      <c r="C1011" s="7">
        <v>81665.403313985968</v>
      </c>
      <c r="D1011" s="7">
        <v>0</v>
      </c>
    </row>
    <row r="1012" spans="1:4" x14ac:dyDescent="0.25">
      <c r="A1012" s="6">
        <f t="shared" si="15"/>
        <v>44239.04166666422</v>
      </c>
      <c r="B1012" s="7">
        <v>78911.998999999996</v>
      </c>
      <c r="C1012" s="7">
        <v>81702.548915443112</v>
      </c>
      <c r="D1012" s="7">
        <v>0</v>
      </c>
    </row>
    <row r="1013" spans="1:4" x14ac:dyDescent="0.25">
      <c r="A1013" s="6">
        <f t="shared" si="15"/>
        <v>44239.083333330884</v>
      </c>
      <c r="B1013" s="7">
        <v>77510.399000000005</v>
      </c>
      <c r="C1013" s="7">
        <v>81732.719605473932</v>
      </c>
      <c r="D1013" s="7">
        <v>0</v>
      </c>
    </row>
    <row r="1014" spans="1:4" x14ac:dyDescent="0.25">
      <c r="A1014" s="6">
        <f t="shared" si="15"/>
        <v>44239.124999997548</v>
      </c>
      <c r="B1014" s="7">
        <v>77179.199999999997</v>
      </c>
      <c r="C1014" s="7">
        <v>81735.100516070233</v>
      </c>
      <c r="D1014" s="7">
        <v>0</v>
      </c>
    </row>
    <row r="1015" spans="1:4" x14ac:dyDescent="0.25">
      <c r="A1015" s="6">
        <f t="shared" si="15"/>
        <v>44239.166666664212</v>
      </c>
      <c r="B1015" s="7">
        <v>77908.800000000003</v>
      </c>
      <c r="C1015" s="7">
        <v>81749.049363783823</v>
      </c>
      <c r="D1015" s="7">
        <v>0</v>
      </c>
    </row>
    <row r="1016" spans="1:4" x14ac:dyDescent="0.25">
      <c r="A1016" s="6">
        <f t="shared" si="15"/>
        <v>44239.208333330876</v>
      </c>
      <c r="B1016" s="7">
        <v>81633.599000000002</v>
      </c>
      <c r="C1016" s="7">
        <v>81751.352069565837</v>
      </c>
      <c r="D1016" s="7">
        <v>0</v>
      </c>
    </row>
    <row r="1017" spans="1:4" x14ac:dyDescent="0.25">
      <c r="A1017" s="6">
        <f t="shared" si="15"/>
        <v>44239.249999997541</v>
      </c>
      <c r="B1017" s="7">
        <v>89467.198999999993</v>
      </c>
      <c r="C1017" s="7">
        <v>81763.586911622522</v>
      </c>
      <c r="D1017" s="7">
        <v>11585.16345</v>
      </c>
    </row>
    <row r="1018" spans="1:4" x14ac:dyDescent="0.25">
      <c r="A1018" s="6">
        <f t="shared" si="15"/>
        <v>44239.291666664205</v>
      </c>
      <c r="B1018" s="7">
        <v>103560</v>
      </c>
      <c r="C1018" s="7">
        <v>81760.369478365697</v>
      </c>
      <c r="D1018" s="7">
        <v>21515.303549999997</v>
      </c>
    </row>
    <row r="1019" spans="1:4" x14ac:dyDescent="0.25">
      <c r="A1019" s="6">
        <f t="shared" si="15"/>
        <v>44239.333333330869</v>
      </c>
      <c r="B1019" s="7">
        <v>113731.19899999999</v>
      </c>
      <c r="C1019" s="7">
        <v>81761.190289616687</v>
      </c>
      <c r="D1019" s="7">
        <v>23501.331570000002</v>
      </c>
    </row>
    <row r="1020" spans="1:4" x14ac:dyDescent="0.25">
      <c r="A1020" s="6">
        <f t="shared" si="15"/>
        <v>44239.374999997533</v>
      </c>
      <c r="B1020" s="7">
        <v>117033.599</v>
      </c>
      <c r="C1020" s="7">
        <v>81751.222729038695</v>
      </c>
      <c r="D1020" s="7">
        <v>23501.331570000002</v>
      </c>
    </row>
    <row r="1021" spans="1:4" x14ac:dyDescent="0.25">
      <c r="A1021" s="6">
        <f t="shared" si="15"/>
        <v>44239.416666664198</v>
      </c>
      <c r="B1021" s="7">
        <v>119841.599</v>
      </c>
      <c r="C1021" s="7">
        <v>81714.253803997635</v>
      </c>
      <c r="D1021" s="7">
        <v>16550.233500000002</v>
      </c>
    </row>
    <row r="1022" spans="1:4" x14ac:dyDescent="0.25">
      <c r="A1022" s="6">
        <f t="shared" si="15"/>
        <v>44239.458333330862</v>
      </c>
      <c r="B1022" s="7">
        <v>121656.478</v>
      </c>
      <c r="C1022" s="7">
        <v>81724.796760853205</v>
      </c>
      <c r="D1022" s="7">
        <v>11585.16345</v>
      </c>
    </row>
    <row r="1023" spans="1:4" x14ac:dyDescent="0.25">
      <c r="A1023" s="6">
        <f t="shared" si="15"/>
        <v>44239.499999997526</v>
      </c>
      <c r="B1023" s="7">
        <v>120897.598</v>
      </c>
      <c r="C1023" s="7">
        <v>81741.739351583354</v>
      </c>
      <c r="D1023" s="7">
        <v>0</v>
      </c>
    </row>
    <row r="1024" spans="1:4" x14ac:dyDescent="0.25">
      <c r="A1024" s="6">
        <f t="shared" si="15"/>
        <v>44239.54166666419</v>
      </c>
      <c r="B1024" s="7">
        <v>120047.997</v>
      </c>
      <c r="C1024" s="7">
        <v>81760.837276083592</v>
      </c>
      <c r="D1024" s="7">
        <v>0</v>
      </c>
    </row>
    <row r="1025" spans="1:4" x14ac:dyDescent="0.25">
      <c r="A1025" s="6">
        <f t="shared" si="15"/>
        <v>44239.583333330855</v>
      </c>
      <c r="B1025" s="7">
        <v>118660.8</v>
      </c>
      <c r="C1025" s="7">
        <v>81759.576187231432</v>
      </c>
      <c r="D1025" s="7">
        <v>0</v>
      </c>
    </row>
    <row r="1026" spans="1:4" x14ac:dyDescent="0.25">
      <c r="A1026" s="6">
        <f t="shared" si="15"/>
        <v>44239.624999997519</v>
      </c>
      <c r="B1026" s="7">
        <v>117350.397</v>
      </c>
      <c r="C1026" s="7">
        <v>81775.676225710704</v>
      </c>
      <c r="D1026" s="7">
        <v>0</v>
      </c>
    </row>
    <row r="1027" spans="1:4" x14ac:dyDescent="0.25">
      <c r="A1027" s="6">
        <f t="shared" si="15"/>
        <v>44239.666666664183</v>
      </c>
      <c r="B1027" s="7">
        <v>116745.598</v>
      </c>
      <c r="C1027" s="7">
        <v>81759.060362361648</v>
      </c>
      <c r="D1027" s="7">
        <v>0</v>
      </c>
    </row>
    <row r="1028" spans="1:4" x14ac:dyDescent="0.25">
      <c r="A1028" s="6">
        <f t="shared" si="15"/>
        <v>44239.708333330847</v>
      </c>
      <c r="B1028" s="7">
        <v>116308.79700000001</v>
      </c>
      <c r="C1028" s="7">
        <v>81752.542987540932</v>
      </c>
      <c r="D1028" s="7">
        <v>0</v>
      </c>
    </row>
    <row r="1029" spans="1:4" x14ac:dyDescent="0.25">
      <c r="A1029" s="6">
        <f t="shared" si="15"/>
        <v>44239.749999997512</v>
      </c>
      <c r="B1029" s="7">
        <v>116985.598</v>
      </c>
      <c r="C1029" s="7">
        <v>81755.107828473585</v>
      </c>
      <c r="D1029" s="7">
        <v>13240.186799999999</v>
      </c>
    </row>
    <row r="1030" spans="1:4" x14ac:dyDescent="0.25">
      <c r="A1030" s="6">
        <f t="shared" ref="A1030:A1093" si="16">A1029+1/24</f>
        <v>44239.791666664176</v>
      </c>
      <c r="B1030" s="7">
        <v>120340.8</v>
      </c>
      <c r="C1030" s="7">
        <v>81769.402907979325</v>
      </c>
      <c r="D1030" s="7">
        <v>14895.210150000001</v>
      </c>
    </row>
    <row r="1031" spans="1:4" x14ac:dyDescent="0.25">
      <c r="A1031" s="6">
        <f t="shared" si="16"/>
        <v>44239.83333333084</v>
      </c>
      <c r="B1031" s="7">
        <v>118387.19899999999</v>
      </c>
      <c r="C1031" s="7">
        <v>81772.35548091722</v>
      </c>
      <c r="D1031" s="7">
        <v>16550.233500000002</v>
      </c>
    </row>
    <row r="1032" spans="1:4" x14ac:dyDescent="0.25">
      <c r="A1032" s="6">
        <f t="shared" si="16"/>
        <v>44239.874999997504</v>
      </c>
      <c r="B1032" s="7">
        <v>115574.399</v>
      </c>
      <c r="C1032" s="7">
        <v>81757.419787239924</v>
      </c>
      <c r="D1032" s="7">
        <v>11585.16345</v>
      </c>
    </row>
    <row r="1033" spans="1:4" x14ac:dyDescent="0.25">
      <c r="A1033" s="6">
        <f t="shared" si="16"/>
        <v>44239.916666664169</v>
      </c>
      <c r="B1033" s="7">
        <v>111292.8</v>
      </c>
      <c r="C1033" s="7">
        <v>81764.371058924604</v>
      </c>
      <c r="D1033" s="7">
        <v>0</v>
      </c>
    </row>
    <row r="1034" spans="1:4" x14ac:dyDescent="0.25">
      <c r="A1034" s="6">
        <f t="shared" si="16"/>
        <v>44239.958333330833</v>
      </c>
      <c r="B1034" s="7">
        <v>106550.399</v>
      </c>
      <c r="C1034" s="7">
        <v>81763.963737692655</v>
      </c>
      <c r="D1034" s="7">
        <v>0</v>
      </c>
    </row>
    <row r="1035" spans="1:4" x14ac:dyDescent="0.25">
      <c r="A1035" s="6">
        <f t="shared" si="16"/>
        <v>44239.999999997497</v>
      </c>
      <c r="B1035" s="7">
        <v>99964.798999999999</v>
      </c>
      <c r="C1035" s="7">
        <v>81785.782018483878</v>
      </c>
      <c r="D1035" s="7">
        <v>0</v>
      </c>
    </row>
    <row r="1036" spans="1:4" x14ac:dyDescent="0.25">
      <c r="A1036" s="6">
        <f t="shared" si="16"/>
        <v>44240.041666664161</v>
      </c>
      <c r="B1036" s="7">
        <v>95543.998000000007</v>
      </c>
      <c r="C1036" s="7">
        <v>81798.252660251688</v>
      </c>
      <c r="D1036" s="7">
        <v>0</v>
      </c>
    </row>
    <row r="1037" spans="1:4" x14ac:dyDescent="0.25">
      <c r="A1037" s="6">
        <f t="shared" si="16"/>
        <v>44240.083333330826</v>
      </c>
      <c r="B1037" s="7">
        <v>92928</v>
      </c>
      <c r="C1037" s="7">
        <v>81792.232695688304</v>
      </c>
      <c r="D1037" s="7">
        <v>0</v>
      </c>
    </row>
    <row r="1038" spans="1:4" x14ac:dyDescent="0.25">
      <c r="A1038" s="6">
        <f t="shared" si="16"/>
        <v>44240.12499999749</v>
      </c>
      <c r="B1038" s="7">
        <v>91790.399999999994</v>
      </c>
      <c r="C1038" s="7">
        <v>81784.156778097909</v>
      </c>
      <c r="D1038" s="7">
        <v>0</v>
      </c>
    </row>
    <row r="1039" spans="1:4" x14ac:dyDescent="0.25">
      <c r="A1039" s="6">
        <f t="shared" si="16"/>
        <v>44240.166666664154</v>
      </c>
      <c r="B1039" s="7">
        <v>91526.399000000005</v>
      </c>
      <c r="C1039" s="7">
        <v>81782.138720397445</v>
      </c>
      <c r="D1039" s="7">
        <v>0</v>
      </c>
    </row>
    <row r="1040" spans="1:4" x14ac:dyDescent="0.25">
      <c r="A1040" s="6">
        <f t="shared" si="16"/>
        <v>44240.208333330818</v>
      </c>
      <c r="B1040" s="7">
        <v>93057.600000000006</v>
      </c>
      <c r="C1040" s="7">
        <v>81812.699847441778</v>
      </c>
      <c r="D1040" s="7">
        <v>0</v>
      </c>
    </row>
    <row r="1041" spans="1:4" x14ac:dyDescent="0.25">
      <c r="A1041" s="6">
        <f t="shared" si="16"/>
        <v>44240.249999997483</v>
      </c>
      <c r="B1041" s="7">
        <v>95543.998999999996</v>
      </c>
      <c r="C1041" s="7">
        <v>81824.490322590907</v>
      </c>
      <c r="D1041" s="7">
        <v>0</v>
      </c>
    </row>
    <row r="1042" spans="1:4" x14ac:dyDescent="0.25">
      <c r="A1042" s="6">
        <f t="shared" si="16"/>
        <v>44240.291666664147</v>
      </c>
      <c r="B1042" s="7">
        <v>99931.197</v>
      </c>
      <c r="C1042" s="7">
        <v>81821.985471763983</v>
      </c>
      <c r="D1042" s="7">
        <v>0</v>
      </c>
    </row>
    <row r="1043" spans="1:4" x14ac:dyDescent="0.25">
      <c r="A1043" s="6">
        <f t="shared" si="16"/>
        <v>44240.333333330811</v>
      </c>
      <c r="B1043" s="7">
        <v>103963.19899999999</v>
      </c>
      <c r="C1043" s="7">
        <v>81809.244948092281</v>
      </c>
      <c r="D1043" s="7">
        <v>0</v>
      </c>
    </row>
    <row r="1044" spans="1:4" x14ac:dyDescent="0.25">
      <c r="A1044" s="6">
        <f t="shared" si="16"/>
        <v>44240.374999997475</v>
      </c>
      <c r="B1044" s="7">
        <v>107419.2</v>
      </c>
      <c r="C1044" s="7">
        <v>81787.150328481221</v>
      </c>
      <c r="D1044" s="7">
        <v>0</v>
      </c>
    </row>
    <row r="1045" spans="1:4" x14ac:dyDescent="0.25">
      <c r="A1045" s="6">
        <f t="shared" si="16"/>
        <v>44240.416666664139</v>
      </c>
      <c r="B1045" s="7">
        <v>112958.398</v>
      </c>
      <c r="C1045" s="7">
        <v>81787.308997766988</v>
      </c>
      <c r="D1045" s="7">
        <v>0</v>
      </c>
    </row>
    <row r="1046" spans="1:4" x14ac:dyDescent="0.25">
      <c r="A1046" s="6">
        <f t="shared" si="16"/>
        <v>44240.458333330804</v>
      </c>
      <c r="B1046" s="7">
        <v>116222.398</v>
      </c>
      <c r="C1046" s="7">
        <v>81779.916465049973</v>
      </c>
      <c r="D1046" s="7">
        <v>0</v>
      </c>
    </row>
    <row r="1047" spans="1:4" x14ac:dyDescent="0.25">
      <c r="A1047" s="6">
        <f t="shared" si="16"/>
        <v>44240.499999997468</v>
      </c>
      <c r="B1047" s="7">
        <v>116438.399</v>
      </c>
      <c r="C1047" s="7">
        <v>81783.421582403054</v>
      </c>
      <c r="D1047" s="7">
        <v>0</v>
      </c>
    </row>
    <row r="1048" spans="1:4" x14ac:dyDescent="0.25">
      <c r="A1048" s="6">
        <f t="shared" si="16"/>
        <v>44240.541666664132</v>
      </c>
      <c r="B1048" s="7">
        <v>115079.999</v>
      </c>
      <c r="C1048" s="7">
        <v>81786.003401359994</v>
      </c>
      <c r="D1048" s="7">
        <v>0</v>
      </c>
    </row>
    <row r="1049" spans="1:4" x14ac:dyDescent="0.25">
      <c r="A1049" s="6">
        <f t="shared" si="16"/>
        <v>44240.583333330796</v>
      </c>
      <c r="B1049" s="7">
        <v>112545.59600000001</v>
      </c>
      <c r="C1049" s="7">
        <v>81767.532976812508</v>
      </c>
      <c r="D1049" s="7">
        <v>0</v>
      </c>
    </row>
    <row r="1050" spans="1:4" x14ac:dyDescent="0.25">
      <c r="A1050" s="6">
        <f t="shared" si="16"/>
        <v>44240.624999997461</v>
      </c>
      <c r="B1050" s="7">
        <v>110529.598</v>
      </c>
      <c r="C1050" s="7">
        <v>81743.312656951428</v>
      </c>
      <c r="D1050" s="7">
        <v>0</v>
      </c>
    </row>
    <row r="1051" spans="1:4" x14ac:dyDescent="0.25">
      <c r="A1051" s="6">
        <f t="shared" si="16"/>
        <v>44240.666666664125</v>
      </c>
      <c r="B1051" s="7">
        <v>110054.399</v>
      </c>
      <c r="C1051" s="7">
        <v>81728.696322275646</v>
      </c>
      <c r="D1051" s="7">
        <v>0</v>
      </c>
    </row>
    <row r="1052" spans="1:4" x14ac:dyDescent="0.25">
      <c r="A1052" s="6">
        <f t="shared" si="16"/>
        <v>44240.708333330789</v>
      </c>
      <c r="B1052" s="7">
        <v>110006.39999999999</v>
      </c>
      <c r="C1052" s="7">
        <v>81749.561245340781</v>
      </c>
      <c r="D1052" s="7">
        <v>0</v>
      </c>
    </row>
    <row r="1053" spans="1:4" x14ac:dyDescent="0.25">
      <c r="A1053" s="6">
        <f t="shared" si="16"/>
        <v>44240.749999997453</v>
      </c>
      <c r="B1053" s="7">
        <v>112406.399</v>
      </c>
      <c r="C1053" s="7">
        <v>81777.195268699317</v>
      </c>
      <c r="D1053" s="7">
        <v>0</v>
      </c>
    </row>
    <row r="1054" spans="1:4" x14ac:dyDescent="0.25">
      <c r="A1054" s="6">
        <f t="shared" si="16"/>
        <v>44240.791666664118</v>
      </c>
      <c r="B1054" s="7">
        <v>116246.39999999999</v>
      </c>
      <c r="C1054" s="7">
        <v>81784.944033455962</v>
      </c>
      <c r="D1054" s="7">
        <v>0</v>
      </c>
    </row>
    <row r="1055" spans="1:4" x14ac:dyDescent="0.25">
      <c r="A1055" s="6">
        <f t="shared" si="16"/>
        <v>44240.833333330782</v>
      </c>
      <c r="B1055" s="7">
        <v>114542.399</v>
      </c>
      <c r="C1055" s="7">
        <v>81770.591995134077</v>
      </c>
      <c r="D1055" s="7">
        <v>0</v>
      </c>
    </row>
    <row r="1056" spans="1:4" x14ac:dyDescent="0.25">
      <c r="A1056" s="6">
        <f t="shared" si="16"/>
        <v>44240.874999997446</v>
      </c>
      <c r="B1056" s="7">
        <v>111902.398</v>
      </c>
      <c r="C1056" s="7">
        <v>81756.394018390434</v>
      </c>
      <c r="D1056" s="7">
        <v>0</v>
      </c>
    </row>
    <row r="1057" spans="1:4" x14ac:dyDescent="0.25">
      <c r="A1057" s="6">
        <f t="shared" si="16"/>
        <v>44240.91666666411</v>
      </c>
      <c r="B1057" s="7">
        <v>107558.398</v>
      </c>
      <c r="C1057" s="7">
        <v>81751.096071992972</v>
      </c>
      <c r="D1057" s="7">
        <v>0</v>
      </c>
    </row>
    <row r="1058" spans="1:4" x14ac:dyDescent="0.25">
      <c r="A1058" s="6">
        <f t="shared" si="16"/>
        <v>44240.958333330775</v>
      </c>
      <c r="B1058" s="7">
        <v>103276.799</v>
      </c>
      <c r="C1058" s="7">
        <v>81743.943389980632</v>
      </c>
      <c r="D1058" s="7">
        <v>0</v>
      </c>
    </row>
    <row r="1059" spans="1:4" x14ac:dyDescent="0.25">
      <c r="A1059" s="6">
        <f t="shared" si="16"/>
        <v>44240.999999997439</v>
      </c>
      <c r="B1059" s="7">
        <v>98044.797000000006</v>
      </c>
      <c r="C1059" s="7">
        <v>81781.197292607729</v>
      </c>
      <c r="D1059" s="7">
        <v>0</v>
      </c>
    </row>
    <row r="1060" spans="1:4" x14ac:dyDescent="0.25">
      <c r="A1060" s="6">
        <f t="shared" si="16"/>
        <v>44241.041666664103</v>
      </c>
      <c r="B1060" s="7">
        <v>93451.198000000004</v>
      </c>
      <c r="C1060" s="7">
        <v>81802.916090373488</v>
      </c>
      <c r="D1060" s="7">
        <v>0</v>
      </c>
    </row>
    <row r="1061" spans="1:4" x14ac:dyDescent="0.25">
      <c r="A1061" s="6">
        <f t="shared" si="16"/>
        <v>44241.083333330767</v>
      </c>
      <c r="B1061" s="7">
        <v>90849.600000000006</v>
      </c>
      <c r="C1061" s="7">
        <v>81791.42105079141</v>
      </c>
      <c r="D1061" s="7">
        <v>0</v>
      </c>
    </row>
    <row r="1062" spans="1:4" x14ac:dyDescent="0.25">
      <c r="A1062" s="6">
        <f t="shared" si="16"/>
        <v>44241.124999997432</v>
      </c>
      <c r="B1062" s="7">
        <v>89236.800000000003</v>
      </c>
      <c r="C1062" s="7">
        <v>81787.97160283268</v>
      </c>
      <c r="D1062" s="7">
        <v>0</v>
      </c>
    </row>
    <row r="1063" spans="1:4" x14ac:dyDescent="0.25">
      <c r="A1063" s="6">
        <f t="shared" si="16"/>
        <v>44241.166666664096</v>
      </c>
      <c r="B1063" s="7">
        <v>88353.600000000006</v>
      </c>
      <c r="C1063" s="7">
        <v>81773.801838303625</v>
      </c>
      <c r="D1063" s="7">
        <v>0</v>
      </c>
    </row>
    <row r="1064" spans="1:4" x14ac:dyDescent="0.25">
      <c r="A1064" s="6">
        <f t="shared" si="16"/>
        <v>44241.20833333076</v>
      </c>
      <c r="B1064" s="7">
        <v>88267.198999999993</v>
      </c>
      <c r="C1064" s="7">
        <v>81759.688705214823</v>
      </c>
      <c r="D1064" s="7">
        <v>0</v>
      </c>
    </row>
    <row r="1065" spans="1:4" x14ac:dyDescent="0.25">
      <c r="A1065" s="6">
        <f t="shared" si="16"/>
        <v>44241.249999997424</v>
      </c>
      <c r="B1065" s="7">
        <v>90100.798999999999</v>
      </c>
      <c r="C1065" s="7">
        <v>81788.117800161068</v>
      </c>
      <c r="D1065" s="7">
        <v>0</v>
      </c>
    </row>
    <row r="1066" spans="1:4" x14ac:dyDescent="0.25">
      <c r="A1066" s="6">
        <f t="shared" si="16"/>
        <v>44241.291666664089</v>
      </c>
      <c r="B1066" s="7">
        <v>93336</v>
      </c>
      <c r="C1066" s="7">
        <v>81800.495051124497</v>
      </c>
      <c r="D1066" s="7">
        <v>0</v>
      </c>
    </row>
    <row r="1067" spans="1:4" x14ac:dyDescent="0.25">
      <c r="A1067" s="6">
        <f t="shared" si="16"/>
        <v>44241.333333330753</v>
      </c>
      <c r="B1067" s="7">
        <v>96489.600000000006</v>
      </c>
      <c r="C1067" s="7">
        <v>81786.881818355352</v>
      </c>
      <c r="D1067" s="7">
        <v>0</v>
      </c>
    </row>
    <row r="1068" spans="1:4" x14ac:dyDescent="0.25">
      <c r="A1068" s="6">
        <f t="shared" si="16"/>
        <v>44241.374999997417</v>
      </c>
      <c r="B1068" s="7">
        <v>100031.999</v>
      </c>
      <c r="C1068" s="7">
        <v>81763.750509117235</v>
      </c>
      <c r="D1068" s="7">
        <v>0</v>
      </c>
    </row>
    <row r="1069" spans="1:4" x14ac:dyDescent="0.25">
      <c r="A1069" s="6">
        <f t="shared" si="16"/>
        <v>44241.416666664081</v>
      </c>
      <c r="B1069" s="7">
        <v>105566.399</v>
      </c>
      <c r="C1069" s="7">
        <v>81749.716319301864</v>
      </c>
      <c r="D1069" s="7">
        <v>0</v>
      </c>
    </row>
    <row r="1070" spans="1:4" x14ac:dyDescent="0.25">
      <c r="A1070" s="6">
        <f t="shared" si="16"/>
        <v>44241.458333330746</v>
      </c>
      <c r="B1070" s="7">
        <v>108100.799</v>
      </c>
      <c r="C1070" s="7">
        <v>81762.204806036447</v>
      </c>
      <c r="D1070" s="7">
        <v>0</v>
      </c>
    </row>
    <row r="1071" spans="1:4" x14ac:dyDescent="0.25">
      <c r="A1071" s="6">
        <f t="shared" si="16"/>
        <v>44241.49999999741</v>
      </c>
      <c r="B1071" s="7">
        <v>108902.399</v>
      </c>
      <c r="C1071" s="7">
        <v>81772.771518873662</v>
      </c>
      <c r="D1071" s="7">
        <v>0</v>
      </c>
    </row>
    <row r="1072" spans="1:4" x14ac:dyDescent="0.25">
      <c r="A1072" s="6">
        <f t="shared" si="16"/>
        <v>44241.541666664074</v>
      </c>
      <c r="B1072" s="7">
        <v>109012.8</v>
      </c>
      <c r="C1072" s="7">
        <v>81771.481864617264</v>
      </c>
      <c r="D1072" s="7">
        <v>0</v>
      </c>
    </row>
    <row r="1073" spans="1:4" x14ac:dyDescent="0.25">
      <c r="A1073" s="6">
        <f t="shared" si="16"/>
        <v>44241.583333330738</v>
      </c>
      <c r="B1073" s="7">
        <v>108619.19899999999</v>
      </c>
      <c r="C1073" s="7">
        <v>81754.59232333531</v>
      </c>
      <c r="D1073" s="7">
        <v>0</v>
      </c>
    </row>
    <row r="1074" spans="1:4" x14ac:dyDescent="0.25">
      <c r="A1074" s="6">
        <f t="shared" si="16"/>
        <v>44241.624999997402</v>
      </c>
      <c r="B1074" s="7">
        <v>106939.198</v>
      </c>
      <c r="C1074" s="7">
        <v>81726.791522717933</v>
      </c>
      <c r="D1074" s="7">
        <v>0</v>
      </c>
    </row>
    <row r="1075" spans="1:4" x14ac:dyDescent="0.25">
      <c r="A1075" s="6">
        <f t="shared" si="16"/>
        <v>44241.666666664067</v>
      </c>
      <c r="B1075" s="7">
        <v>106497.60000000001</v>
      </c>
      <c r="C1075" s="7">
        <v>81731.314108147359</v>
      </c>
      <c r="D1075" s="7">
        <v>0</v>
      </c>
    </row>
    <row r="1076" spans="1:4" x14ac:dyDescent="0.25">
      <c r="A1076" s="6">
        <f t="shared" si="16"/>
        <v>44241.708333330731</v>
      </c>
      <c r="B1076" s="7">
        <v>107923.19899999999</v>
      </c>
      <c r="C1076" s="7">
        <v>81724.913273191822</v>
      </c>
      <c r="D1076" s="7">
        <v>0</v>
      </c>
    </row>
    <row r="1077" spans="1:4" x14ac:dyDescent="0.25">
      <c r="A1077" s="6">
        <f t="shared" si="16"/>
        <v>44241.749999997395</v>
      </c>
      <c r="B1077" s="7">
        <v>110457.599</v>
      </c>
      <c r="C1077" s="7">
        <v>81714.492354765622</v>
      </c>
      <c r="D1077" s="7">
        <v>0</v>
      </c>
    </row>
    <row r="1078" spans="1:4" x14ac:dyDescent="0.25">
      <c r="A1078" s="6">
        <f t="shared" si="16"/>
        <v>44241.791666664059</v>
      </c>
      <c r="B1078" s="7">
        <v>114503.99800000001</v>
      </c>
      <c r="C1078" s="7">
        <v>81709.447830456294</v>
      </c>
      <c r="D1078" s="7">
        <v>0</v>
      </c>
    </row>
    <row r="1079" spans="1:4" x14ac:dyDescent="0.25">
      <c r="A1079" s="6">
        <f t="shared" si="16"/>
        <v>44241.833333330724</v>
      </c>
      <c r="B1079" s="7">
        <v>112300.799</v>
      </c>
      <c r="C1079" s="7">
        <v>81706.691146337995</v>
      </c>
      <c r="D1079" s="7">
        <v>0</v>
      </c>
    </row>
    <row r="1080" spans="1:4" x14ac:dyDescent="0.25">
      <c r="A1080" s="6">
        <f t="shared" si="16"/>
        <v>44241.874999997388</v>
      </c>
      <c r="B1080" s="7">
        <v>108398.39999999999</v>
      </c>
      <c r="C1080" s="7">
        <v>81699.80216054937</v>
      </c>
      <c r="D1080" s="7">
        <v>0</v>
      </c>
    </row>
    <row r="1081" spans="1:4" x14ac:dyDescent="0.25">
      <c r="A1081" s="6">
        <f t="shared" si="16"/>
        <v>44241.916666664052</v>
      </c>
      <c r="B1081" s="7">
        <v>104711.99800000001</v>
      </c>
      <c r="C1081" s="7">
        <v>81708.764622100469</v>
      </c>
      <c r="D1081" s="7">
        <v>0</v>
      </c>
    </row>
    <row r="1082" spans="1:4" x14ac:dyDescent="0.25">
      <c r="A1082" s="6">
        <f t="shared" si="16"/>
        <v>44241.958333330716</v>
      </c>
      <c r="B1082" s="7">
        <v>99935.998000000007</v>
      </c>
      <c r="C1082" s="7">
        <v>81710.298984181092</v>
      </c>
      <c r="D1082" s="7">
        <v>0</v>
      </c>
    </row>
    <row r="1083" spans="1:4" x14ac:dyDescent="0.25">
      <c r="A1083" s="6">
        <f t="shared" si="16"/>
        <v>44241.999999997381</v>
      </c>
      <c r="B1083" s="7">
        <v>94435.198999999993</v>
      </c>
      <c r="C1083" s="7">
        <v>81720.587477052701</v>
      </c>
      <c r="D1083" s="7">
        <v>0</v>
      </c>
    </row>
    <row r="1084" spans="1:4" x14ac:dyDescent="0.25">
      <c r="A1084" s="6">
        <f t="shared" si="16"/>
        <v>44242.041666664045</v>
      </c>
      <c r="B1084" s="7">
        <v>90633.597999999998</v>
      </c>
      <c r="C1084" s="7">
        <v>81741.00593543124</v>
      </c>
      <c r="D1084" s="7">
        <v>0</v>
      </c>
    </row>
    <row r="1085" spans="1:4" x14ac:dyDescent="0.25">
      <c r="A1085" s="6">
        <f t="shared" si="16"/>
        <v>44242.083333330709</v>
      </c>
      <c r="B1085" s="7">
        <v>87873.597999999998</v>
      </c>
      <c r="C1085" s="7">
        <v>81756.875547033836</v>
      </c>
      <c r="D1085" s="7">
        <v>0</v>
      </c>
    </row>
    <row r="1086" spans="1:4" x14ac:dyDescent="0.25">
      <c r="A1086" s="6">
        <f t="shared" si="16"/>
        <v>44242.124999997373</v>
      </c>
      <c r="B1086" s="7">
        <v>86990.399999999994</v>
      </c>
      <c r="C1086" s="7">
        <v>81756.064378086681</v>
      </c>
      <c r="D1086" s="7">
        <v>0</v>
      </c>
    </row>
    <row r="1087" spans="1:4" x14ac:dyDescent="0.25">
      <c r="A1087" s="6">
        <f t="shared" si="16"/>
        <v>44242.166666664038</v>
      </c>
      <c r="B1087" s="7">
        <v>87446.399000000005</v>
      </c>
      <c r="C1087" s="7">
        <v>81759.435827996553</v>
      </c>
      <c r="D1087" s="7">
        <v>0</v>
      </c>
    </row>
    <row r="1088" spans="1:4" x14ac:dyDescent="0.25">
      <c r="A1088" s="6">
        <f t="shared" si="16"/>
        <v>44242.208333330702</v>
      </c>
      <c r="B1088" s="7">
        <v>90407.998000000007</v>
      </c>
      <c r="C1088" s="7">
        <v>81752.036776930574</v>
      </c>
      <c r="D1088" s="7">
        <v>0</v>
      </c>
    </row>
    <row r="1089" spans="1:4" x14ac:dyDescent="0.25">
      <c r="A1089" s="6">
        <f t="shared" si="16"/>
        <v>44242.249999997366</v>
      </c>
      <c r="B1089" s="7">
        <v>96868.797000000006</v>
      </c>
      <c r="C1089" s="7">
        <v>81760.215065688011</v>
      </c>
      <c r="D1089" s="7">
        <v>14895.210150000001</v>
      </c>
    </row>
    <row r="1090" spans="1:4" x14ac:dyDescent="0.25">
      <c r="A1090" s="6">
        <f t="shared" si="16"/>
        <v>44242.29166666403</v>
      </c>
      <c r="B1090" s="7">
        <v>109224</v>
      </c>
      <c r="C1090" s="7">
        <v>81769.097964334112</v>
      </c>
      <c r="D1090" s="7">
        <v>21515.303549999997</v>
      </c>
    </row>
    <row r="1091" spans="1:4" x14ac:dyDescent="0.25">
      <c r="A1091" s="6">
        <f t="shared" si="16"/>
        <v>44242.333333330695</v>
      </c>
      <c r="B1091" s="7">
        <v>115848</v>
      </c>
      <c r="C1091" s="7">
        <v>81750.198953874627</v>
      </c>
      <c r="D1091" s="7">
        <v>23501.331570000002</v>
      </c>
    </row>
    <row r="1092" spans="1:4" x14ac:dyDescent="0.25">
      <c r="A1092" s="6">
        <f t="shared" si="16"/>
        <v>44242.374999997359</v>
      </c>
      <c r="B1092" s="7">
        <v>117600</v>
      </c>
      <c r="C1092" s="7">
        <v>81748.593844662304</v>
      </c>
      <c r="D1092" s="7">
        <v>23501.331570000002</v>
      </c>
    </row>
    <row r="1093" spans="1:4" x14ac:dyDescent="0.25">
      <c r="A1093" s="6">
        <f t="shared" si="16"/>
        <v>44242.416666664023</v>
      </c>
      <c r="B1093" s="7">
        <v>119731.2</v>
      </c>
      <c r="C1093" s="7">
        <v>81760.640411353612</v>
      </c>
      <c r="D1093" s="7">
        <v>16550.233500000002</v>
      </c>
    </row>
    <row r="1094" spans="1:4" x14ac:dyDescent="0.25">
      <c r="A1094" s="6">
        <f t="shared" ref="A1094:A1157" si="17">A1093+1/24</f>
        <v>44242.458333330687</v>
      </c>
      <c r="B1094" s="7">
        <v>121051.19899999999</v>
      </c>
      <c r="C1094" s="7">
        <v>81752.354808604301</v>
      </c>
      <c r="D1094" s="7">
        <v>11585.16345</v>
      </c>
    </row>
    <row r="1095" spans="1:4" x14ac:dyDescent="0.25">
      <c r="A1095" s="6">
        <f t="shared" si="17"/>
        <v>44242.499999997352</v>
      </c>
      <c r="B1095" s="7">
        <v>120801.598</v>
      </c>
      <c r="C1095" s="7">
        <v>81750.32788215272</v>
      </c>
      <c r="D1095" s="7">
        <v>0</v>
      </c>
    </row>
    <row r="1096" spans="1:4" x14ac:dyDescent="0.25">
      <c r="A1096" s="6">
        <f t="shared" si="17"/>
        <v>44242.541666664016</v>
      </c>
      <c r="B1096" s="7">
        <v>119279.997</v>
      </c>
      <c r="C1096" s="7">
        <v>81734.009393138462</v>
      </c>
      <c r="D1096" s="7">
        <v>0</v>
      </c>
    </row>
    <row r="1097" spans="1:4" x14ac:dyDescent="0.25">
      <c r="A1097" s="6">
        <f t="shared" si="17"/>
        <v>44242.58333333068</v>
      </c>
      <c r="B1097" s="7">
        <v>118751.997</v>
      </c>
      <c r="C1097" s="7">
        <v>81711.273438372416</v>
      </c>
      <c r="D1097" s="7">
        <v>0</v>
      </c>
    </row>
    <row r="1098" spans="1:4" x14ac:dyDescent="0.25">
      <c r="A1098" s="6">
        <f t="shared" si="17"/>
        <v>44242.624999997344</v>
      </c>
      <c r="B1098" s="7">
        <v>117095.999</v>
      </c>
      <c r="C1098" s="7">
        <v>81725.919878229994</v>
      </c>
      <c r="D1098" s="7">
        <v>0</v>
      </c>
    </row>
    <row r="1099" spans="1:4" x14ac:dyDescent="0.25">
      <c r="A1099" s="6">
        <f t="shared" si="17"/>
        <v>44242.666666664009</v>
      </c>
      <c r="B1099" s="7">
        <v>117662.398</v>
      </c>
      <c r="C1099" s="7">
        <v>81723.260381296073</v>
      </c>
      <c r="D1099" s="7">
        <v>0</v>
      </c>
    </row>
    <row r="1100" spans="1:4" x14ac:dyDescent="0.25">
      <c r="A1100" s="6">
        <f t="shared" si="17"/>
        <v>44242.708333330673</v>
      </c>
      <c r="B1100" s="7">
        <v>117431.999</v>
      </c>
      <c r="C1100" s="7">
        <v>81711.135530301064</v>
      </c>
      <c r="D1100" s="7">
        <v>0</v>
      </c>
    </row>
    <row r="1101" spans="1:4" x14ac:dyDescent="0.25">
      <c r="A1101" s="6">
        <f t="shared" si="17"/>
        <v>44242.749999997337</v>
      </c>
      <c r="B1101" s="7">
        <v>119918.39999999999</v>
      </c>
      <c r="C1101" s="7">
        <v>81710.208333487826</v>
      </c>
      <c r="D1101" s="7">
        <v>8275.116750000001</v>
      </c>
    </row>
    <row r="1102" spans="1:4" x14ac:dyDescent="0.25">
      <c r="A1102" s="6">
        <f t="shared" si="17"/>
        <v>44242.791666664001</v>
      </c>
      <c r="B1102" s="7">
        <v>122073.599</v>
      </c>
      <c r="C1102" s="7">
        <v>81704.823217097044</v>
      </c>
      <c r="D1102" s="7">
        <v>11585.16345</v>
      </c>
    </row>
    <row r="1103" spans="1:4" x14ac:dyDescent="0.25">
      <c r="A1103" s="6">
        <f t="shared" si="17"/>
        <v>44242.833333330665</v>
      </c>
      <c r="B1103" s="7">
        <v>118934.397</v>
      </c>
      <c r="C1103" s="7">
        <v>81696.35512372262</v>
      </c>
      <c r="D1103" s="7">
        <v>11585.16345</v>
      </c>
    </row>
    <row r="1104" spans="1:4" x14ac:dyDescent="0.25">
      <c r="A1104" s="6">
        <f t="shared" si="17"/>
        <v>44242.87499999733</v>
      </c>
      <c r="B1104" s="7">
        <v>114671.999</v>
      </c>
      <c r="C1104" s="7">
        <v>81686.479460478004</v>
      </c>
      <c r="D1104" s="7">
        <v>8275.116750000001</v>
      </c>
    </row>
    <row r="1105" spans="1:4" x14ac:dyDescent="0.25">
      <c r="A1105" s="6">
        <f t="shared" si="17"/>
        <v>44242.916666663994</v>
      </c>
      <c r="B1105" s="7">
        <v>108302.398</v>
      </c>
      <c r="C1105" s="7">
        <v>81683.82974466274</v>
      </c>
      <c r="D1105" s="7">
        <v>0</v>
      </c>
    </row>
    <row r="1106" spans="1:4" x14ac:dyDescent="0.25">
      <c r="A1106" s="6">
        <f t="shared" si="17"/>
        <v>44242.958333330658</v>
      </c>
      <c r="B1106" s="7">
        <v>101140.799</v>
      </c>
      <c r="C1106" s="7">
        <v>81699.948021138189</v>
      </c>
      <c r="D1106" s="7">
        <v>0</v>
      </c>
    </row>
    <row r="1107" spans="1:4" x14ac:dyDescent="0.25">
      <c r="A1107" s="6">
        <f t="shared" si="17"/>
        <v>44242.999999997322</v>
      </c>
      <c r="B1107" s="7">
        <v>94056</v>
      </c>
      <c r="C1107" s="7">
        <v>81703.692475417847</v>
      </c>
      <c r="D1107" s="7">
        <v>0</v>
      </c>
    </row>
    <row r="1108" spans="1:4" x14ac:dyDescent="0.25">
      <c r="A1108" s="6">
        <f t="shared" si="17"/>
        <v>44243.041666663987</v>
      </c>
      <c r="B1108" s="7">
        <v>88732.798999999999</v>
      </c>
      <c r="C1108" s="7">
        <v>81705.32345695718</v>
      </c>
      <c r="D1108" s="7">
        <v>0</v>
      </c>
    </row>
    <row r="1109" spans="1:4" x14ac:dyDescent="0.25">
      <c r="A1109" s="6">
        <f t="shared" si="17"/>
        <v>44243.083333330651</v>
      </c>
      <c r="B1109" s="7">
        <v>85862.399000000005</v>
      </c>
      <c r="C1109" s="7">
        <v>81690.61789853817</v>
      </c>
      <c r="D1109" s="7">
        <v>0</v>
      </c>
    </row>
    <row r="1110" spans="1:4" x14ac:dyDescent="0.25">
      <c r="A1110" s="6">
        <f t="shared" si="17"/>
        <v>44243.124999997315</v>
      </c>
      <c r="B1110" s="7">
        <v>84676.798999999999</v>
      </c>
      <c r="C1110" s="7">
        <v>81664.284535650586</v>
      </c>
      <c r="D1110" s="7">
        <v>0</v>
      </c>
    </row>
    <row r="1111" spans="1:4" x14ac:dyDescent="0.25">
      <c r="A1111" s="6">
        <f t="shared" si="17"/>
        <v>44243.166666663979</v>
      </c>
      <c r="B1111" s="7">
        <v>84671.998999999996</v>
      </c>
      <c r="C1111" s="7">
        <v>81711.768639548958</v>
      </c>
      <c r="D1111" s="7">
        <v>0</v>
      </c>
    </row>
    <row r="1112" spans="1:4" x14ac:dyDescent="0.25">
      <c r="A1112" s="6">
        <f t="shared" si="17"/>
        <v>44243.208333330644</v>
      </c>
      <c r="B1112" s="7">
        <v>87225.597999999998</v>
      </c>
      <c r="C1112" s="7">
        <v>81701.693434964604</v>
      </c>
      <c r="D1112" s="7">
        <v>0</v>
      </c>
    </row>
    <row r="1113" spans="1:4" x14ac:dyDescent="0.25">
      <c r="A1113" s="6">
        <f t="shared" si="17"/>
        <v>44243.249999997308</v>
      </c>
      <c r="B1113" s="7">
        <v>93777.599000000002</v>
      </c>
      <c r="C1113" s="7">
        <v>81653.671861122886</v>
      </c>
      <c r="D1113" s="7">
        <v>0</v>
      </c>
    </row>
    <row r="1114" spans="1:4" x14ac:dyDescent="0.25">
      <c r="A1114" s="6">
        <f t="shared" si="17"/>
        <v>44243.291666663972</v>
      </c>
      <c r="B1114" s="7">
        <v>104515.2</v>
      </c>
      <c r="C1114" s="7">
        <v>81601.007986867655</v>
      </c>
      <c r="D1114" s="7">
        <v>9930.1400999999987</v>
      </c>
    </row>
    <row r="1115" spans="1:4" x14ac:dyDescent="0.25">
      <c r="A1115" s="6">
        <f t="shared" si="17"/>
        <v>44243.333333330636</v>
      </c>
      <c r="B1115" s="7">
        <v>110591.99800000001</v>
      </c>
      <c r="C1115" s="7">
        <v>81570.156513177266</v>
      </c>
      <c r="D1115" s="7">
        <v>13240.186799999999</v>
      </c>
    </row>
    <row r="1116" spans="1:4" x14ac:dyDescent="0.25">
      <c r="A1116" s="6">
        <f t="shared" si="17"/>
        <v>44243.374999997301</v>
      </c>
      <c r="B1116" s="7">
        <v>112036.79700000001</v>
      </c>
      <c r="C1116" s="7">
        <v>81565.332953491059</v>
      </c>
      <c r="D1116" s="7">
        <v>13240.186799999999</v>
      </c>
    </row>
    <row r="1117" spans="1:4" x14ac:dyDescent="0.25">
      <c r="A1117" s="6">
        <f t="shared" si="17"/>
        <v>44243.416666663965</v>
      </c>
      <c r="B1117" s="7">
        <v>111475.19899999999</v>
      </c>
      <c r="C1117" s="7">
        <v>81553.802659244582</v>
      </c>
      <c r="D1117" s="7">
        <v>10261.144769999999</v>
      </c>
    </row>
    <row r="1118" spans="1:4" x14ac:dyDescent="0.25">
      <c r="A1118" s="6">
        <f t="shared" si="17"/>
        <v>44243.458333330629</v>
      </c>
      <c r="B1118" s="7">
        <v>108883.2</v>
      </c>
      <c r="C1118" s="7">
        <v>81563.227005669833</v>
      </c>
      <c r="D1118" s="7">
        <v>0</v>
      </c>
    </row>
    <row r="1119" spans="1:4" x14ac:dyDescent="0.25">
      <c r="A1119" s="6">
        <f t="shared" si="17"/>
        <v>44243.499999997293</v>
      </c>
      <c r="B1119" s="7">
        <v>105580.8</v>
      </c>
      <c r="C1119" s="7">
        <v>81581.700498618316</v>
      </c>
      <c r="D1119" s="7">
        <v>0</v>
      </c>
    </row>
    <row r="1120" spans="1:4" x14ac:dyDescent="0.25">
      <c r="A1120" s="6">
        <f t="shared" si="17"/>
        <v>44243.541666663958</v>
      </c>
      <c r="B1120" s="7">
        <v>102739.19899999999</v>
      </c>
      <c r="C1120" s="7">
        <v>81593.651739353547</v>
      </c>
      <c r="D1120" s="7">
        <v>0</v>
      </c>
    </row>
    <row r="1121" spans="1:4" x14ac:dyDescent="0.25">
      <c r="A1121" s="6">
        <f t="shared" si="17"/>
        <v>44243.583333330622</v>
      </c>
      <c r="B1121" s="7">
        <v>100055.999</v>
      </c>
      <c r="C1121" s="7">
        <v>81585.34222264195</v>
      </c>
      <c r="D1121" s="7">
        <v>0</v>
      </c>
    </row>
    <row r="1122" spans="1:4" x14ac:dyDescent="0.25">
      <c r="A1122" s="6">
        <f t="shared" si="17"/>
        <v>44243.624999997286</v>
      </c>
      <c r="B1122" s="7">
        <v>96292.797999999995</v>
      </c>
      <c r="C1122" s="7">
        <v>81598.417084588815</v>
      </c>
      <c r="D1122" s="7">
        <v>0</v>
      </c>
    </row>
    <row r="1123" spans="1:4" x14ac:dyDescent="0.25">
      <c r="A1123" s="6">
        <f t="shared" si="17"/>
        <v>44243.66666666395</v>
      </c>
      <c r="B1123" s="7">
        <v>94651.199999999997</v>
      </c>
      <c r="C1123" s="7">
        <v>81605.757977490372</v>
      </c>
      <c r="D1123" s="7">
        <v>0</v>
      </c>
    </row>
    <row r="1124" spans="1:4" x14ac:dyDescent="0.25">
      <c r="A1124" s="6">
        <f t="shared" si="17"/>
        <v>44243.708333330615</v>
      </c>
      <c r="B1124" s="7">
        <v>94646.399000000005</v>
      </c>
      <c r="C1124" s="7">
        <v>81613.694907462981</v>
      </c>
      <c r="D1124" s="7">
        <v>0</v>
      </c>
    </row>
    <row r="1125" spans="1:4" x14ac:dyDescent="0.25">
      <c r="A1125" s="6">
        <f t="shared" si="17"/>
        <v>44243.749999997279</v>
      </c>
      <c r="B1125" s="7">
        <v>98472</v>
      </c>
      <c r="C1125" s="7">
        <v>81640.344237000521</v>
      </c>
      <c r="D1125" s="7">
        <v>8275.116750000001</v>
      </c>
    </row>
    <row r="1126" spans="1:4" x14ac:dyDescent="0.25">
      <c r="A1126" s="6">
        <f t="shared" si="17"/>
        <v>44243.791666663943</v>
      </c>
      <c r="B1126" s="7">
        <v>108201.598</v>
      </c>
      <c r="C1126" s="7">
        <v>81665.745931887621</v>
      </c>
      <c r="D1126" s="7">
        <v>11585.16345</v>
      </c>
    </row>
    <row r="1127" spans="1:4" x14ac:dyDescent="0.25">
      <c r="A1127" s="6">
        <f t="shared" si="17"/>
        <v>44243.833333330607</v>
      </c>
      <c r="B1127" s="7">
        <v>111311.997</v>
      </c>
      <c r="C1127" s="7">
        <v>81682.427234879826</v>
      </c>
      <c r="D1127" s="7">
        <v>11585.16345</v>
      </c>
    </row>
    <row r="1128" spans="1:4" x14ac:dyDescent="0.25">
      <c r="A1128" s="6">
        <f t="shared" si="17"/>
        <v>44243.874999997272</v>
      </c>
      <c r="B1128" s="7">
        <v>110294.399</v>
      </c>
      <c r="C1128" s="7">
        <v>81691.246385762628</v>
      </c>
      <c r="D1128" s="7">
        <v>8275.116750000001</v>
      </c>
    </row>
    <row r="1129" spans="1:4" x14ac:dyDescent="0.25">
      <c r="A1129" s="6">
        <f t="shared" si="17"/>
        <v>44243.916666663936</v>
      </c>
      <c r="B1129" s="7">
        <v>106655.999</v>
      </c>
      <c r="C1129" s="7">
        <v>81727.767289340205</v>
      </c>
      <c r="D1129" s="7">
        <v>0</v>
      </c>
    </row>
    <row r="1130" spans="1:4" x14ac:dyDescent="0.25">
      <c r="A1130" s="6">
        <f t="shared" si="17"/>
        <v>44243.9583333306</v>
      </c>
      <c r="B1130" s="7">
        <v>102081.599</v>
      </c>
      <c r="C1130" s="7">
        <v>81744.794053137564</v>
      </c>
      <c r="D1130" s="7">
        <v>0</v>
      </c>
    </row>
    <row r="1131" spans="1:4" x14ac:dyDescent="0.25">
      <c r="A1131" s="6">
        <f t="shared" si="17"/>
        <v>44243.999999997264</v>
      </c>
      <c r="B1131" s="7">
        <v>98049.599000000002</v>
      </c>
      <c r="C1131" s="7">
        <v>81771.803913143944</v>
      </c>
      <c r="D1131" s="7">
        <v>0</v>
      </c>
    </row>
    <row r="1132" spans="1:4" x14ac:dyDescent="0.25">
      <c r="A1132" s="6">
        <f t="shared" si="17"/>
        <v>44244.041666663928</v>
      </c>
      <c r="B1132" s="7">
        <v>95260.798999999999</v>
      </c>
      <c r="C1132" s="7">
        <v>81783.488198510109</v>
      </c>
      <c r="D1132" s="7">
        <v>0</v>
      </c>
    </row>
    <row r="1133" spans="1:4" x14ac:dyDescent="0.25">
      <c r="A1133" s="6">
        <f t="shared" si="17"/>
        <v>44244.083333330593</v>
      </c>
      <c r="B1133" s="7">
        <v>94291.198000000004</v>
      </c>
      <c r="C1133" s="7">
        <v>81793.628659007489</v>
      </c>
      <c r="D1133" s="7">
        <v>0</v>
      </c>
    </row>
    <row r="1134" spans="1:4" x14ac:dyDescent="0.25">
      <c r="A1134" s="6">
        <f t="shared" si="17"/>
        <v>44244.124999997257</v>
      </c>
      <c r="B1134" s="7">
        <v>93969.599000000002</v>
      </c>
      <c r="C1134" s="7">
        <v>81808.12392275079</v>
      </c>
      <c r="D1134" s="7">
        <v>0</v>
      </c>
    </row>
    <row r="1135" spans="1:4" x14ac:dyDescent="0.25">
      <c r="A1135" s="6">
        <f t="shared" si="17"/>
        <v>44244.166666663921</v>
      </c>
      <c r="B1135" s="7">
        <v>95611.198999999993</v>
      </c>
      <c r="C1135" s="7">
        <v>81796.771664484215</v>
      </c>
      <c r="D1135" s="7">
        <v>0</v>
      </c>
    </row>
    <row r="1136" spans="1:4" x14ac:dyDescent="0.25">
      <c r="A1136" s="6">
        <f t="shared" si="17"/>
        <v>44244.208333330585</v>
      </c>
      <c r="B1136" s="7">
        <v>99264</v>
      </c>
      <c r="C1136" s="7">
        <v>81818.226473965129</v>
      </c>
      <c r="D1136" s="7">
        <v>0</v>
      </c>
    </row>
    <row r="1137" spans="1:4" x14ac:dyDescent="0.25">
      <c r="A1137" s="6">
        <f t="shared" si="17"/>
        <v>44244.24999999725</v>
      </c>
      <c r="B1137" s="7">
        <v>107039.999</v>
      </c>
      <c r="C1137" s="7">
        <v>81816.672666115366</v>
      </c>
      <c r="D1137" s="7">
        <v>11585.16345</v>
      </c>
    </row>
    <row r="1138" spans="1:4" x14ac:dyDescent="0.25">
      <c r="A1138" s="6">
        <f t="shared" si="17"/>
        <v>44244.291666663914</v>
      </c>
      <c r="B1138" s="7">
        <v>120484.798</v>
      </c>
      <c r="C1138" s="7">
        <v>81800.426804132323</v>
      </c>
      <c r="D1138" s="7">
        <v>21515.303549999997</v>
      </c>
    </row>
    <row r="1139" spans="1:4" x14ac:dyDescent="0.25">
      <c r="A1139" s="6">
        <f t="shared" si="17"/>
        <v>44244.333333330578</v>
      </c>
      <c r="B1139" s="7">
        <v>126681.599</v>
      </c>
      <c r="C1139" s="7">
        <v>81800.338193868432</v>
      </c>
      <c r="D1139" s="7">
        <v>23501.331570000002</v>
      </c>
    </row>
    <row r="1140" spans="1:4" x14ac:dyDescent="0.25">
      <c r="A1140" s="6">
        <f t="shared" si="17"/>
        <v>44244.374999997242</v>
      </c>
      <c r="B1140" s="7">
        <v>126796.798</v>
      </c>
      <c r="C1140" s="7">
        <v>81789.330815650916</v>
      </c>
      <c r="D1140" s="7">
        <v>23501.331570000002</v>
      </c>
    </row>
    <row r="1141" spans="1:4" x14ac:dyDescent="0.25">
      <c r="A1141" s="6">
        <f t="shared" si="17"/>
        <v>44244.416666663907</v>
      </c>
      <c r="B1141" s="7">
        <v>121368</v>
      </c>
      <c r="C1141" s="7">
        <v>81781.613182535672</v>
      </c>
      <c r="D1141" s="7">
        <v>16550.233500000002</v>
      </c>
    </row>
    <row r="1142" spans="1:4" x14ac:dyDescent="0.25">
      <c r="A1142" s="6">
        <f t="shared" si="17"/>
        <v>44244.458333330571</v>
      </c>
      <c r="B1142" s="7">
        <v>115963.19899999999</v>
      </c>
      <c r="C1142" s="7">
        <v>81771.5181443607</v>
      </c>
      <c r="D1142" s="7">
        <v>11585.16345</v>
      </c>
    </row>
    <row r="1143" spans="1:4" x14ac:dyDescent="0.25">
      <c r="A1143" s="6">
        <f t="shared" si="17"/>
        <v>44244.499999997235</v>
      </c>
      <c r="B1143" s="7">
        <v>110596.8</v>
      </c>
      <c r="C1143" s="7">
        <v>81766.652673544682</v>
      </c>
      <c r="D1143" s="7">
        <v>0</v>
      </c>
    </row>
    <row r="1144" spans="1:4" x14ac:dyDescent="0.25">
      <c r="A1144" s="6">
        <f t="shared" si="17"/>
        <v>44244.541666663899</v>
      </c>
      <c r="B1144" s="7">
        <v>106747.2</v>
      </c>
      <c r="C1144" s="7">
        <v>81740.5145305021</v>
      </c>
      <c r="D1144" s="7">
        <v>0</v>
      </c>
    </row>
    <row r="1145" spans="1:4" x14ac:dyDescent="0.25">
      <c r="A1145" s="6">
        <f t="shared" si="17"/>
        <v>44244.583333330564</v>
      </c>
      <c r="B1145" s="7">
        <v>103348.798</v>
      </c>
      <c r="C1145" s="7">
        <v>81719.29285442995</v>
      </c>
      <c r="D1145" s="7">
        <v>0</v>
      </c>
    </row>
    <row r="1146" spans="1:4" x14ac:dyDescent="0.25">
      <c r="A1146" s="6">
        <f t="shared" si="17"/>
        <v>44244.624999997228</v>
      </c>
      <c r="B1146" s="7">
        <v>99902.399000000005</v>
      </c>
      <c r="C1146" s="7">
        <v>81705.175358537483</v>
      </c>
      <c r="D1146" s="7">
        <v>0</v>
      </c>
    </row>
    <row r="1147" spans="1:4" x14ac:dyDescent="0.25">
      <c r="A1147" s="6">
        <f t="shared" si="17"/>
        <v>44244.666666663892</v>
      </c>
      <c r="B1147" s="7">
        <v>97156.797999999995</v>
      </c>
      <c r="C1147" s="7">
        <v>81693.957862556897</v>
      </c>
      <c r="D1147" s="7">
        <v>0</v>
      </c>
    </row>
    <row r="1148" spans="1:4" x14ac:dyDescent="0.25">
      <c r="A1148" s="6">
        <f t="shared" si="17"/>
        <v>44244.708333330556</v>
      </c>
      <c r="B1148" s="7">
        <v>96940.800000000003</v>
      </c>
      <c r="C1148" s="7">
        <v>81680.555727948609</v>
      </c>
      <c r="D1148" s="7">
        <v>0</v>
      </c>
    </row>
    <row r="1149" spans="1:4" x14ac:dyDescent="0.25">
      <c r="A1149" s="6">
        <f t="shared" si="17"/>
        <v>44244.749999997221</v>
      </c>
      <c r="B1149" s="7">
        <v>99767.998000000007</v>
      </c>
      <c r="C1149" s="7">
        <v>81705.005599411699</v>
      </c>
      <c r="D1149" s="7">
        <v>8275.116750000001</v>
      </c>
    </row>
    <row r="1150" spans="1:4" x14ac:dyDescent="0.25">
      <c r="A1150" s="6">
        <f t="shared" si="17"/>
        <v>44244.791666663885</v>
      </c>
      <c r="B1150" s="7">
        <v>109243.2</v>
      </c>
      <c r="C1150" s="7">
        <v>81692.170510941025</v>
      </c>
      <c r="D1150" s="7">
        <v>11585.16345</v>
      </c>
    </row>
    <row r="1151" spans="1:4" x14ac:dyDescent="0.25">
      <c r="A1151" s="6">
        <f t="shared" si="17"/>
        <v>44244.833333330549</v>
      </c>
      <c r="B1151" s="7">
        <v>111806.397</v>
      </c>
      <c r="C1151" s="7">
        <v>81674.154492153291</v>
      </c>
      <c r="D1151" s="7">
        <v>11585.16345</v>
      </c>
    </row>
    <row r="1152" spans="1:4" x14ac:dyDescent="0.25">
      <c r="A1152" s="6">
        <f t="shared" si="17"/>
        <v>44244.874999997213</v>
      </c>
      <c r="B1152" s="7">
        <v>108873.598</v>
      </c>
      <c r="C1152" s="7">
        <v>81691.774027757245</v>
      </c>
      <c r="D1152" s="7">
        <v>8275.116750000001</v>
      </c>
    </row>
    <row r="1153" spans="1:4" x14ac:dyDescent="0.25">
      <c r="A1153" s="6">
        <f t="shared" si="17"/>
        <v>44244.916666663878</v>
      </c>
      <c r="B1153" s="7">
        <v>103468.798</v>
      </c>
      <c r="C1153" s="7">
        <v>81695.249890378298</v>
      </c>
      <c r="D1153" s="7">
        <v>0</v>
      </c>
    </row>
    <row r="1154" spans="1:4" x14ac:dyDescent="0.25">
      <c r="A1154" s="6">
        <f t="shared" si="17"/>
        <v>44244.958333330542</v>
      </c>
      <c r="B1154" s="7">
        <v>95990.398000000001</v>
      </c>
      <c r="C1154" s="7">
        <v>81707.365240604224</v>
      </c>
      <c r="D1154" s="7">
        <v>0</v>
      </c>
    </row>
    <row r="1155" spans="1:4" x14ac:dyDescent="0.25">
      <c r="A1155" s="6">
        <f t="shared" si="17"/>
        <v>44244.999999997206</v>
      </c>
      <c r="B1155" s="7">
        <v>89467.198999999993</v>
      </c>
      <c r="C1155" s="7">
        <v>81706.098475649676</v>
      </c>
      <c r="D1155" s="7">
        <v>0</v>
      </c>
    </row>
    <row r="1156" spans="1:4" x14ac:dyDescent="0.25">
      <c r="A1156" s="6">
        <f t="shared" si="17"/>
        <v>44245.04166666387</v>
      </c>
      <c r="B1156" s="7">
        <v>85127.998999999996</v>
      </c>
      <c r="C1156" s="7">
        <v>81712.415478930066</v>
      </c>
      <c r="D1156" s="7">
        <v>0</v>
      </c>
    </row>
    <row r="1157" spans="1:4" x14ac:dyDescent="0.25">
      <c r="A1157" s="6">
        <f t="shared" si="17"/>
        <v>44245.083333330535</v>
      </c>
      <c r="B1157" s="7">
        <v>82200</v>
      </c>
      <c r="C1157" s="7">
        <v>81736.392455568479</v>
      </c>
      <c r="D1157" s="7">
        <v>0</v>
      </c>
    </row>
    <row r="1158" spans="1:4" x14ac:dyDescent="0.25">
      <c r="A1158" s="6">
        <f t="shared" ref="A1158:A1221" si="18">A1157+1/24</f>
        <v>44245.124999997199</v>
      </c>
      <c r="B1158" s="7">
        <v>80812.798999999999</v>
      </c>
      <c r="C1158" s="7">
        <v>81717.608574185171</v>
      </c>
      <c r="D1158" s="7">
        <v>0</v>
      </c>
    </row>
    <row r="1159" spans="1:4" x14ac:dyDescent="0.25">
      <c r="A1159" s="6">
        <f t="shared" si="18"/>
        <v>44245.166666663863</v>
      </c>
      <c r="B1159" s="7">
        <v>83812.800000000003</v>
      </c>
      <c r="C1159" s="7">
        <v>81708.154838135728</v>
      </c>
      <c r="D1159" s="7">
        <v>0</v>
      </c>
    </row>
    <row r="1160" spans="1:4" x14ac:dyDescent="0.25">
      <c r="A1160" s="6">
        <f t="shared" si="18"/>
        <v>44245.208333330527</v>
      </c>
      <c r="B1160" s="7">
        <v>89644.800000000003</v>
      </c>
      <c r="C1160" s="7">
        <v>81719.883895951294</v>
      </c>
      <c r="D1160" s="7">
        <v>0</v>
      </c>
    </row>
    <row r="1161" spans="1:4" x14ac:dyDescent="0.25">
      <c r="A1161" s="6">
        <f t="shared" si="18"/>
        <v>44245.249999997191</v>
      </c>
      <c r="B1161" s="7">
        <v>99278.399000000005</v>
      </c>
      <c r="C1161" s="7">
        <v>81758.299852347118</v>
      </c>
      <c r="D1161" s="7">
        <v>0</v>
      </c>
    </row>
    <row r="1162" spans="1:4" x14ac:dyDescent="0.25">
      <c r="A1162" s="6">
        <f t="shared" si="18"/>
        <v>44245.291666663856</v>
      </c>
      <c r="B1162" s="7">
        <v>113126.39999999999</v>
      </c>
      <c r="C1162" s="7">
        <v>81764.014555808739</v>
      </c>
      <c r="D1162" s="7">
        <v>9930.1400999999987</v>
      </c>
    </row>
    <row r="1163" spans="1:4" x14ac:dyDescent="0.25">
      <c r="A1163" s="6">
        <f t="shared" si="18"/>
        <v>44245.33333333052</v>
      </c>
      <c r="B1163" s="7">
        <v>121415.99800000001</v>
      </c>
      <c r="C1163" s="7">
        <v>81769.517393722213</v>
      </c>
      <c r="D1163" s="7">
        <v>13240.186799999999</v>
      </c>
    </row>
    <row r="1164" spans="1:4" x14ac:dyDescent="0.25">
      <c r="A1164" s="6">
        <f t="shared" si="18"/>
        <v>44245.374999997184</v>
      </c>
      <c r="B1164" s="7">
        <v>124574.399</v>
      </c>
      <c r="C1164" s="7">
        <v>81738.358998773649</v>
      </c>
      <c r="D1164" s="7">
        <v>13240.186799999999</v>
      </c>
    </row>
    <row r="1165" spans="1:4" x14ac:dyDescent="0.25">
      <c r="A1165" s="6">
        <f t="shared" si="18"/>
        <v>44245.416666663848</v>
      </c>
      <c r="B1165" s="7">
        <v>127598.397</v>
      </c>
      <c r="C1165" s="7">
        <v>81738.644412383859</v>
      </c>
      <c r="D1165" s="7">
        <v>10261.144769999999</v>
      </c>
    </row>
    <row r="1166" spans="1:4" x14ac:dyDescent="0.25">
      <c r="A1166" s="6">
        <f t="shared" si="18"/>
        <v>44245.458333330513</v>
      </c>
      <c r="B1166" s="7">
        <v>129556.799</v>
      </c>
      <c r="C1166" s="7">
        <v>81761.877891207958</v>
      </c>
      <c r="D1166" s="7">
        <v>0</v>
      </c>
    </row>
    <row r="1167" spans="1:4" x14ac:dyDescent="0.25">
      <c r="A1167" s="6">
        <f t="shared" si="18"/>
        <v>44245.499999997177</v>
      </c>
      <c r="B1167" s="7">
        <v>127949.997</v>
      </c>
      <c r="C1167" s="7">
        <v>81762.461801414654</v>
      </c>
      <c r="D1167" s="7">
        <v>0</v>
      </c>
    </row>
    <row r="1168" spans="1:4" x14ac:dyDescent="0.25">
      <c r="A1168" s="6">
        <f t="shared" si="18"/>
        <v>44245.541666663841</v>
      </c>
      <c r="B1168" s="7">
        <v>127833.599</v>
      </c>
      <c r="C1168" s="7">
        <v>81777.225109876759</v>
      </c>
      <c r="D1168" s="7">
        <v>0</v>
      </c>
    </row>
    <row r="1169" spans="1:4" x14ac:dyDescent="0.25">
      <c r="A1169" s="6">
        <f t="shared" si="18"/>
        <v>44245.583333330505</v>
      </c>
      <c r="B1169" s="7">
        <v>126215.58199999999</v>
      </c>
      <c r="C1169" s="7">
        <v>81777.597856448527</v>
      </c>
      <c r="D1169" s="7">
        <v>0</v>
      </c>
    </row>
    <row r="1170" spans="1:4" x14ac:dyDescent="0.25">
      <c r="A1170" s="6">
        <f t="shared" si="18"/>
        <v>44245.62499999717</v>
      </c>
      <c r="B1170" s="7">
        <v>124756.799</v>
      </c>
      <c r="C1170" s="7">
        <v>81768.588405799965</v>
      </c>
      <c r="D1170" s="7">
        <v>0</v>
      </c>
    </row>
    <row r="1171" spans="1:4" x14ac:dyDescent="0.25">
      <c r="A1171" s="6">
        <f t="shared" si="18"/>
        <v>44245.666666663834</v>
      </c>
      <c r="B1171" s="7">
        <v>123191.999</v>
      </c>
      <c r="C1171" s="7">
        <v>81745.974769475913</v>
      </c>
      <c r="D1171" s="7">
        <v>0</v>
      </c>
    </row>
    <row r="1172" spans="1:4" x14ac:dyDescent="0.25">
      <c r="A1172" s="6">
        <f t="shared" si="18"/>
        <v>44245.708333330498</v>
      </c>
      <c r="B1172" s="7">
        <v>120782.398</v>
      </c>
      <c r="C1172" s="7">
        <v>81751.818019990547</v>
      </c>
      <c r="D1172" s="7">
        <v>0</v>
      </c>
    </row>
    <row r="1173" spans="1:4" x14ac:dyDescent="0.25">
      <c r="A1173" s="6">
        <f t="shared" si="18"/>
        <v>44245.749999997162</v>
      </c>
      <c r="B1173" s="7">
        <v>121977.60000000001</v>
      </c>
      <c r="C1173" s="7">
        <v>81765.961493177005</v>
      </c>
      <c r="D1173" s="7">
        <v>13240.186799999999</v>
      </c>
    </row>
    <row r="1174" spans="1:4" x14ac:dyDescent="0.25">
      <c r="A1174" s="6">
        <f t="shared" si="18"/>
        <v>44245.791666663827</v>
      </c>
      <c r="B1174" s="7">
        <v>125174.399</v>
      </c>
      <c r="C1174" s="7">
        <v>81765.991429577858</v>
      </c>
      <c r="D1174" s="7">
        <v>14895.210150000001</v>
      </c>
    </row>
    <row r="1175" spans="1:4" x14ac:dyDescent="0.25">
      <c r="A1175" s="6">
        <f t="shared" si="18"/>
        <v>44245.833333330491</v>
      </c>
      <c r="B1175" s="7">
        <v>122774.399</v>
      </c>
      <c r="C1175" s="7">
        <v>81791.248994503141</v>
      </c>
      <c r="D1175" s="7">
        <v>16550.233500000002</v>
      </c>
    </row>
    <row r="1176" spans="1:4" x14ac:dyDescent="0.25">
      <c r="A1176" s="6">
        <f t="shared" si="18"/>
        <v>44245.874999997155</v>
      </c>
      <c r="B1176" s="7">
        <v>120427.2</v>
      </c>
      <c r="C1176" s="7">
        <v>81775.023203888893</v>
      </c>
      <c r="D1176" s="7">
        <v>11585.16345</v>
      </c>
    </row>
    <row r="1177" spans="1:4" x14ac:dyDescent="0.25">
      <c r="A1177" s="6">
        <f t="shared" si="18"/>
        <v>44245.916666663819</v>
      </c>
      <c r="B1177" s="7">
        <v>114220.799</v>
      </c>
      <c r="C1177" s="7">
        <v>81768.204400517789</v>
      </c>
      <c r="D1177" s="7">
        <v>0</v>
      </c>
    </row>
    <row r="1178" spans="1:4" x14ac:dyDescent="0.25">
      <c r="A1178" s="6">
        <f t="shared" si="18"/>
        <v>44245.958333330484</v>
      </c>
      <c r="B1178" s="7">
        <v>106771.196</v>
      </c>
      <c r="C1178" s="7">
        <v>81773.490719762558</v>
      </c>
      <c r="D1178" s="7">
        <v>0</v>
      </c>
    </row>
    <row r="1179" spans="1:4" x14ac:dyDescent="0.25">
      <c r="A1179" s="6">
        <f t="shared" si="18"/>
        <v>44245.999999997148</v>
      </c>
      <c r="B1179" s="7">
        <v>100175.997</v>
      </c>
      <c r="C1179" s="7">
        <v>81773.116795514841</v>
      </c>
      <c r="D1179" s="7">
        <v>0</v>
      </c>
    </row>
    <row r="1180" spans="1:4" x14ac:dyDescent="0.25">
      <c r="A1180" s="6">
        <f t="shared" si="18"/>
        <v>44246.041666663812</v>
      </c>
      <c r="B1180" s="7">
        <v>95831.998999999996</v>
      </c>
      <c r="C1180" s="7">
        <v>81772.827201637076</v>
      </c>
      <c r="D1180" s="7">
        <v>0</v>
      </c>
    </row>
    <row r="1181" spans="1:4" x14ac:dyDescent="0.25">
      <c r="A1181" s="6">
        <f t="shared" si="18"/>
        <v>44246.083333330476</v>
      </c>
      <c r="B1181" s="7">
        <v>93436.798999999999</v>
      </c>
      <c r="C1181" s="7">
        <v>81790.285613550048</v>
      </c>
      <c r="D1181" s="7">
        <v>0</v>
      </c>
    </row>
    <row r="1182" spans="1:4" x14ac:dyDescent="0.25">
      <c r="A1182" s="6">
        <f t="shared" si="18"/>
        <v>44246.124999997141</v>
      </c>
      <c r="B1182" s="7">
        <v>91991.998000000007</v>
      </c>
      <c r="C1182" s="7">
        <v>81532.07139665162</v>
      </c>
      <c r="D1182" s="7">
        <v>0</v>
      </c>
    </row>
    <row r="1183" spans="1:4" x14ac:dyDescent="0.25">
      <c r="A1183" s="6">
        <f t="shared" si="18"/>
        <v>44246.166666663805</v>
      </c>
      <c r="B1183" s="7">
        <v>92289.600000000006</v>
      </c>
      <c r="C1183" s="7">
        <v>81271.351551577565</v>
      </c>
      <c r="D1183" s="7">
        <v>0</v>
      </c>
    </row>
    <row r="1184" spans="1:4" x14ac:dyDescent="0.25">
      <c r="A1184" s="6">
        <f t="shared" si="18"/>
        <v>44246.208333330469</v>
      </c>
      <c r="B1184" s="7">
        <v>94535.998999999996</v>
      </c>
      <c r="C1184" s="7">
        <v>81275.732378271015</v>
      </c>
      <c r="D1184" s="7">
        <v>0</v>
      </c>
    </row>
    <row r="1185" spans="1:4" x14ac:dyDescent="0.25">
      <c r="A1185" s="6">
        <f t="shared" si="18"/>
        <v>44246.249999997133</v>
      </c>
      <c r="B1185" s="7">
        <v>100468.798</v>
      </c>
      <c r="C1185" s="7">
        <v>81274.262725178662</v>
      </c>
      <c r="D1185" s="7">
        <v>11585.16345</v>
      </c>
    </row>
    <row r="1186" spans="1:4" x14ac:dyDescent="0.25">
      <c r="A1186" s="6">
        <f t="shared" si="18"/>
        <v>44246.291666663798</v>
      </c>
      <c r="B1186" s="7">
        <v>112574.399</v>
      </c>
      <c r="C1186" s="7">
        <v>81244.57902639528</v>
      </c>
      <c r="D1186" s="7">
        <v>21515.303549999997</v>
      </c>
    </row>
    <row r="1187" spans="1:4" x14ac:dyDescent="0.25">
      <c r="A1187" s="6">
        <f t="shared" si="18"/>
        <v>44246.333333330462</v>
      </c>
      <c r="B1187" s="7">
        <v>119232.639</v>
      </c>
      <c r="C1187" s="7">
        <v>81252.793028931235</v>
      </c>
      <c r="D1187" s="7">
        <v>23501.331570000002</v>
      </c>
    </row>
    <row r="1188" spans="1:4" x14ac:dyDescent="0.25">
      <c r="A1188" s="6">
        <f t="shared" si="18"/>
        <v>44246.374999997126</v>
      </c>
      <c r="B1188" s="7">
        <v>119001.598</v>
      </c>
      <c r="C1188" s="7">
        <v>81236.15905867629</v>
      </c>
      <c r="D1188" s="7">
        <v>23501.331570000002</v>
      </c>
    </row>
    <row r="1189" spans="1:4" x14ac:dyDescent="0.25">
      <c r="A1189" s="6">
        <f t="shared" si="18"/>
        <v>44246.41666666379</v>
      </c>
      <c r="B1189" s="7">
        <v>118611.59699999999</v>
      </c>
      <c r="C1189" s="7">
        <v>81266.228771314825</v>
      </c>
      <c r="D1189" s="7">
        <v>16550.233500000002</v>
      </c>
    </row>
    <row r="1190" spans="1:4" x14ac:dyDescent="0.25">
      <c r="A1190" s="6">
        <f t="shared" si="18"/>
        <v>44246.458333330454</v>
      </c>
      <c r="B1190" s="7">
        <v>117119.997</v>
      </c>
      <c r="C1190" s="7">
        <v>81240.962425639707</v>
      </c>
      <c r="D1190" s="7">
        <v>11585.16345</v>
      </c>
    </row>
    <row r="1191" spans="1:4" x14ac:dyDescent="0.25">
      <c r="A1191" s="6">
        <f t="shared" si="18"/>
        <v>44246.499999997119</v>
      </c>
      <c r="B1191" s="7">
        <v>113327.999</v>
      </c>
      <c r="C1191" s="7">
        <v>81209.752639909188</v>
      </c>
      <c r="D1191" s="7">
        <v>0</v>
      </c>
    </row>
    <row r="1192" spans="1:4" x14ac:dyDescent="0.25">
      <c r="A1192" s="6">
        <f t="shared" si="18"/>
        <v>44246.541666663783</v>
      </c>
      <c r="B1192" s="7">
        <v>108599.999</v>
      </c>
      <c r="C1192" s="7">
        <v>81222.026705465847</v>
      </c>
      <c r="D1192" s="7">
        <v>0</v>
      </c>
    </row>
    <row r="1193" spans="1:4" x14ac:dyDescent="0.25">
      <c r="A1193" s="6">
        <f t="shared" si="18"/>
        <v>44246.583333330447</v>
      </c>
      <c r="B1193" s="7">
        <v>105019.2</v>
      </c>
      <c r="C1193" s="7">
        <v>81178.159166595535</v>
      </c>
      <c r="D1193" s="7">
        <v>0</v>
      </c>
    </row>
    <row r="1194" spans="1:4" x14ac:dyDescent="0.25">
      <c r="A1194" s="6">
        <f t="shared" si="18"/>
        <v>44246.624999997111</v>
      </c>
      <c r="B1194" s="7">
        <v>101942.397</v>
      </c>
      <c r="C1194" s="7">
        <v>81166.913519293084</v>
      </c>
      <c r="D1194" s="7">
        <v>0</v>
      </c>
    </row>
    <row r="1195" spans="1:4" x14ac:dyDescent="0.25">
      <c r="A1195" s="6">
        <f t="shared" si="18"/>
        <v>44246.666666663776</v>
      </c>
      <c r="B1195" s="7">
        <v>99220.798999999999</v>
      </c>
      <c r="C1195" s="7">
        <v>81181.773690623406</v>
      </c>
      <c r="D1195" s="7">
        <v>0</v>
      </c>
    </row>
    <row r="1196" spans="1:4" x14ac:dyDescent="0.25">
      <c r="A1196" s="6">
        <f t="shared" si="18"/>
        <v>44246.70833333044</v>
      </c>
      <c r="B1196" s="7">
        <v>95750.396999999997</v>
      </c>
      <c r="C1196" s="7">
        <v>81589.934999011166</v>
      </c>
      <c r="D1196" s="7">
        <v>0</v>
      </c>
    </row>
    <row r="1197" spans="1:4" x14ac:dyDescent="0.25">
      <c r="A1197" s="6">
        <f t="shared" si="18"/>
        <v>44246.749999997104</v>
      </c>
      <c r="B1197" s="7">
        <v>95534.399999999994</v>
      </c>
      <c r="C1197" s="7">
        <v>81717.147931652988</v>
      </c>
      <c r="D1197" s="7">
        <v>13240.186799999999</v>
      </c>
    </row>
    <row r="1198" spans="1:4" x14ac:dyDescent="0.25">
      <c r="A1198" s="6">
        <f t="shared" si="18"/>
        <v>44246.791666663768</v>
      </c>
      <c r="B1198" s="7">
        <v>102163.198</v>
      </c>
      <c r="C1198" s="7">
        <v>81689.179316744528</v>
      </c>
      <c r="D1198" s="7">
        <v>14895.210150000001</v>
      </c>
    </row>
    <row r="1199" spans="1:4" x14ac:dyDescent="0.25">
      <c r="A1199" s="6">
        <f t="shared" si="18"/>
        <v>44246.833333330433</v>
      </c>
      <c r="B1199" s="7">
        <v>104918.399</v>
      </c>
      <c r="C1199" s="7">
        <v>81695.965138126121</v>
      </c>
      <c r="D1199" s="7">
        <v>16550.233500000002</v>
      </c>
    </row>
    <row r="1200" spans="1:4" x14ac:dyDescent="0.25">
      <c r="A1200" s="6">
        <f t="shared" si="18"/>
        <v>44246.874999997097</v>
      </c>
      <c r="B1200" s="7">
        <v>103060.798</v>
      </c>
      <c r="C1200" s="7">
        <v>81698.856107891552</v>
      </c>
      <c r="D1200" s="7">
        <v>11585.16345</v>
      </c>
    </row>
    <row r="1201" spans="1:4" x14ac:dyDescent="0.25">
      <c r="A1201" s="6">
        <f t="shared" si="18"/>
        <v>44246.916666663761</v>
      </c>
      <c r="B1201" s="7">
        <v>100334.39999999999</v>
      </c>
      <c r="C1201" s="7">
        <v>81716.748245240276</v>
      </c>
      <c r="D1201" s="7">
        <v>0</v>
      </c>
    </row>
    <row r="1202" spans="1:4" x14ac:dyDescent="0.25">
      <c r="A1202" s="6">
        <f t="shared" si="18"/>
        <v>44246.958333330425</v>
      </c>
      <c r="B1202" s="7">
        <v>97233.599000000002</v>
      </c>
      <c r="C1202" s="7">
        <v>81754.658914840955</v>
      </c>
      <c r="D1202" s="7">
        <v>0</v>
      </c>
    </row>
    <row r="1203" spans="1:4" x14ac:dyDescent="0.25">
      <c r="A1203" s="6">
        <f t="shared" si="18"/>
        <v>44246.99999999709</v>
      </c>
      <c r="B1203" s="7">
        <v>93436.798999999999</v>
      </c>
      <c r="C1203" s="7">
        <v>81773.390381161516</v>
      </c>
      <c r="D1203" s="7">
        <v>0</v>
      </c>
    </row>
    <row r="1204" spans="1:4" x14ac:dyDescent="0.25">
      <c r="A1204" s="6">
        <f t="shared" si="18"/>
        <v>44247.041666663754</v>
      </c>
      <c r="B1204" s="7">
        <v>91084.797999999995</v>
      </c>
      <c r="C1204" s="7">
        <v>81815.350861580693</v>
      </c>
      <c r="D1204" s="7">
        <v>0</v>
      </c>
    </row>
    <row r="1205" spans="1:4" x14ac:dyDescent="0.25">
      <c r="A1205" s="6">
        <f t="shared" si="18"/>
        <v>44247.083333330418</v>
      </c>
      <c r="B1205" s="7">
        <v>91454.399000000005</v>
      </c>
      <c r="C1205" s="7">
        <v>81830.322494839915</v>
      </c>
      <c r="D1205" s="7">
        <v>0</v>
      </c>
    </row>
    <row r="1206" spans="1:4" x14ac:dyDescent="0.25">
      <c r="A1206" s="6">
        <f t="shared" si="18"/>
        <v>44247.124999997082</v>
      </c>
      <c r="B1206" s="7">
        <v>92937.600000000006</v>
      </c>
      <c r="C1206" s="7">
        <v>81847.99673115222</v>
      </c>
      <c r="D1206" s="7">
        <v>0</v>
      </c>
    </row>
    <row r="1207" spans="1:4" x14ac:dyDescent="0.25">
      <c r="A1207" s="6">
        <f t="shared" si="18"/>
        <v>44247.166666663747</v>
      </c>
      <c r="B1207" s="7">
        <v>95620.798999999999</v>
      </c>
      <c r="C1207" s="7">
        <v>81842.698548726679</v>
      </c>
      <c r="D1207" s="7">
        <v>0</v>
      </c>
    </row>
    <row r="1208" spans="1:4" x14ac:dyDescent="0.25">
      <c r="A1208" s="6">
        <f t="shared" si="18"/>
        <v>44247.208333330411</v>
      </c>
      <c r="B1208" s="7">
        <v>99172.800000000003</v>
      </c>
      <c r="C1208" s="7">
        <v>81829.472079253785</v>
      </c>
      <c r="D1208" s="7">
        <v>0</v>
      </c>
    </row>
    <row r="1209" spans="1:4" x14ac:dyDescent="0.25">
      <c r="A1209" s="6">
        <f t="shared" si="18"/>
        <v>44247.249999997075</v>
      </c>
      <c r="B1209" s="7">
        <v>103387.19899999999</v>
      </c>
      <c r="C1209" s="7">
        <v>81842.868451400311</v>
      </c>
      <c r="D1209" s="7">
        <v>11585.16345</v>
      </c>
    </row>
    <row r="1210" spans="1:4" x14ac:dyDescent="0.25">
      <c r="A1210" s="6">
        <f t="shared" si="18"/>
        <v>44247.291666663739</v>
      </c>
      <c r="B1210" s="7">
        <v>109723.2</v>
      </c>
      <c r="C1210" s="7">
        <v>81825.763426001402</v>
      </c>
      <c r="D1210" s="7">
        <v>13240.186799999999</v>
      </c>
    </row>
    <row r="1211" spans="1:4" x14ac:dyDescent="0.25">
      <c r="A1211" s="6">
        <f t="shared" si="18"/>
        <v>44247.333333330404</v>
      </c>
      <c r="B1211" s="7">
        <v>113567.99800000001</v>
      </c>
      <c r="C1211" s="7">
        <v>81827.808253500159</v>
      </c>
      <c r="D1211" s="7">
        <v>13240.186799999999</v>
      </c>
    </row>
    <row r="1212" spans="1:4" x14ac:dyDescent="0.25">
      <c r="A1212" s="6">
        <f t="shared" si="18"/>
        <v>44247.374999997068</v>
      </c>
      <c r="B1212" s="7">
        <v>113899.198</v>
      </c>
      <c r="C1212" s="7">
        <v>81822.936683940134</v>
      </c>
      <c r="D1212" s="7">
        <v>13240.186799999999</v>
      </c>
    </row>
    <row r="1213" spans="1:4" x14ac:dyDescent="0.25">
      <c r="A1213" s="6">
        <f t="shared" si="18"/>
        <v>44247.416666663732</v>
      </c>
      <c r="B1213" s="7">
        <v>109449.60000000001</v>
      </c>
      <c r="C1213" s="7">
        <v>81802.455683529304</v>
      </c>
      <c r="D1213" s="7">
        <v>13240.186799999999</v>
      </c>
    </row>
    <row r="1214" spans="1:4" x14ac:dyDescent="0.25">
      <c r="A1214" s="6">
        <f t="shared" si="18"/>
        <v>44247.458333330396</v>
      </c>
      <c r="B1214" s="7">
        <v>105345.60000000001</v>
      </c>
      <c r="C1214" s="7">
        <v>81786.997964437178</v>
      </c>
      <c r="D1214" s="7">
        <v>11585.16345</v>
      </c>
    </row>
    <row r="1215" spans="1:4" x14ac:dyDescent="0.25">
      <c r="A1215" s="6">
        <f t="shared" si="18"/>
        <v>44247.499999997061</v>
      </c>
      <c r="B1215" s="7">
        <v>101486.397</v>
      </c>
      <c r="C1215" s="7">
        <v>81801.793952476553</v>
      </c>
      <c r="D1215" s="7">
        <v>0</v>
      </c>
    </row>
    <row r="1216" spans="1:4" x14ac:dyDescent="0.25">
      <c r="A1216" s="6">
        <f t="shared" si="18"/>
        <v>44247.541666663725</v>
      </c>
      <c r="B1216" s="7">
        <v>96047.998000000007</v>
      </c>
      <c r="C1216" s="7">
        <v>81783.194669907651</v>
      </c>
      <c r="D1216" s="7">
        <v>0</v>
      </c>
    </row>
    <row r="1217" spans="1:4" x14ac:dyDescent="0.25">
      <c r="A1217" s="6">
        <f t="shared" si="18"/>
        <v>44247.583333330389</v>
      </c>
      <c r="B1217" s="7">
        <v>92140.797999999995</v>
      </c>
      <c r="C1217" s="7">
        <v>81787.161252987498</v>
      </c>
      <c r="D1217" s="7">
        <v>0</v>
      </c>
    </row>
    <row r="1218" spans="1:4" x14ac:dyDescent="0.25">
      <c r="A1218" s="6">
        <f t="shared" si="18"/>
        <v>44247.624999997053</v>
      </c>
      <c r="B1218" s="7">
        <v>88252.798999999999</v>
      </c>
      <c r="C1218" s="7">
        <v>81784.880966199897</v>
      </c>
      <c r="D1218" s="7">
        <v>0</v>
      </c>
    </row>
    <row r="1219" spans="1:4" x14ac:dyDescent="0.25">
      <c r="A1219" s="6">
        <f t="shared" si="18"/>
        <v>44247.666666663717</v>
      </c>
      <c r="B1219" s="7">
        <v>85939.199999999997</v>
      </c>
      <c r="C1219" s="7">
        <v>81783.219492647302</v>
      </c>
      <c r="D1219" s="7">
        <v>0</v>
      </c>
    </row>
    <row r="1220" spans="1:4" x14ac:dyDescent="0.25">
      <c r="A1220" s="6">
        <f t="shared" si="18"/>
        <v>44247.708333330382</v>
      </c>
      <c r="B1220" s="7">
        <v>85559.998999999996</v>
      </c>
      <c r="C1220" s="7">
        <v>81792.912410416131</v>
      </c>
      <c r="D1220" s="7">
        <v>0</v>
      </c>
    </row>
    <row r="1221" spans="1:4" x14ac:dyDescent="0.25">
      <c r="A1221" s="6">
        <f t="shared" si="18"/>
        <v>44247.749999997046</v>
      </c>
      <c r="B1221" s="7">
        <v>88588.797999999995</v>
      </c>
      <c r="C1221" s="7">
        <v>81796.761879844882</v>
      </c>
      <c r="D1221" s="7">
        <v>0</v>
      </c>
    </row>
    <row r="1222" spans="1:4" x14ac:dyDescent="0.25">
      <c r="A1222" s="6">
        <f t="shared" ref="A1222:A1285" si="19">A1221+1/24</f>
        <v>44247.79166666371</v>
      </c>
      <c r="B1222" s="7">
        <v>96897.600000000006</v>
      </c>
      <c r="C1222" s="7">
        <v>81776.949164123318</v>
      </c>
      <c r="D1222" s="7">
        <v>0</v>
      </c>
    </row>
    <row r="1223" spans="1:4" x14ac:dyDescent="0.25">
      <c r="A1223" s="6">
        <f t="shared" si="19"/>
        <v>44247.833333330374</v>
      </c>
      <c r="B1223" s="7">
        <v>101683.2</v>
      </c>
      <c r="C1223" s="7">
        <v>81775.718066876827</v>
      </c>
      <c r="D1223" s="7">
        <v>0</v>
      </c>
    </row>
    <row r="1224" spans="1:4" x14ac:dyDescent="0.25">
      <c r="A1224" s="6">
        <f t="shared" si="19"/>
        <v>44247.874999997039</v>
      </c>
      <c r="B1224" s="7">
        <v>102667.2</v>
      </c>
      <c r="C1224" s="7">
        <v>81776.66505986586</v>
      </c>
      <c r="D1224" s="7">
        <v>0</v>
      </c>
    </row>
    <row r="1225" spans="1:4" x14ac:dyDescent="0.25">
      <c r="A1225" s="6">
        <f t="shared" si="19"/>
        <v>44247.916666663703</v>
      </c>
      <c r="B1225" s="7">
        <v>101251.198</v>
      </c>
      <c r="C1225" s="7">
        <v>78835.577218605991</v>
      </c>
      <c r="D1225" s="7">
        <v>0</v>
      </c>
    </row>
    <row r="1226" spans="1:4" x14ac:dyDescent="0.25">
      <c r="A1226" s="6">
        <f t="shared" si="19"/>
        <v>44247.958333330367</v>
      </c>
      <c r="B1226" s="7">
        <v>98956.797999999995</v>
      </c>
      <c r="C1226" s="7">
        <v>72754.714329345486</v>
      </c>
      <c r="D1226" s="7">
        <v>0</v>
      </c>
    </row>
    <row r="1227" spans="1:4" x14ac:dyDescent="0.25">
      <c r="A1227" s="6">
        <f t="shared" si="19"/>
        <v>44247.999999997031</v>
      </c>
      <c r="B1227" s="7">
        <v>96220.800000000003</v>
      </c>
      <c r="C1227" s="7">
        <v>70092.287781143517</v>
      </c>
      <c r="D1227" s="7">
        <v>0</v>
      </c>
    </row>
    <row r="1228" spans="1:4" x14ac:dyDescent="0.25">
      <c r="A1228" s="6">
        <f t="shared" si="19"/>
        <v>44248.041666663696</v>
      </c>
      <c r="B1228" s="7">
        <v>94838.399999999994</v>
      </c>
      <c r="C1228" s="7">
        <v>67154.568727102669</v>
      </c>
      <c r="D1228" s="7">
        <v>0</v>
      </c>
    </row>
    <row r="1229" spans="1:4" x14ac:dyDescent="0.25">
      <c r="A1229" s="6">
        <f t="shared" si="19"/>
        <v>44248.08333333036</v>
      </c>
      <c r="B1229" s="7">
        <v>93811.199999999997</v>
      </c>
      <c r="C1229" s="7">
        <v>62654.900831200757</v>
      </c>
      <c r="D1229" s="7">
        <v>0</v>
      </c>
    </row>
    <row r="1230" spans="1:4" x14ac:dyDescent="0.25">
      <c r="A1230" s="6">
        <f t="shared" si="19"/>
        <v>44248.124999997024</v>
      </c>
      <c r="B1230" s="7">
        <v>93763.199999999997</v>
      </c>
      <c r="C1230" s="7">
        <v>61004.599048358024</v>
      </c>
      <c r="D1230" s="7">
        <v>0</v>
      </c>
    </row>
    <row r="1231" spans="1:4" x14ac:dyDescent="0.25">
      <c r="A1231" s="6">
        <f t="shared" si="19"/>
        <v>44248.166666663688</v>
      </c>
      <c r="B1231" s="7">
        <v>94603.198000000004</v>
      </c>
      <c r="C1231" s="7">
        <v>60995.299006576701</v>
      </c>
      <c r="D1231" s="7">
        <v>0</v>
      </c>
    </row>
    <row r="1232" spans="1:4" x14ac:dyDescent="0.25">
      <c r="A1232" s="6">
        <f t="shared" si="19"/>
        <v>44248.208333330353</v>
      </c>
      <c r="B1232" s="7">
        <v>95961.599000000002</v>
      </c>
      <c r="C1232" s="7">
        <v>61023.420911818146</v>
      </c>
      <c r="D1232" s="7">
        <v>0</v>
      </c>
    </row>
    <row r="1233" spans="1:4" x14ac:dyDescent="0.25">
      <c r="A1233" s="6">
        <f t="shared" si="19"/>
        <v>44248.249999997017</v>
      </c>
      <c r="B1233" s="7">
        <v>98462.398000000001</v>
      </c>
      <c r="C1233" s="7">
        <v>61042.829023500206</v>
      </c>
      <c r="D1233" s="7">
        <v>11585.16345</v>
      </c>
    </row>
    <row r="1234" spans="1:4" x14ac:dyDescent="0.25">
      <c r="A1234" s="6">
        <f t="shared" si="19"/>
        <v>44248.291666663681</v>
      </c>
      <c r="B1234" s="7">
        <v>103228.799</v>
      </c>
      <c r="C1234" s="7">
        <v>61042.354169722588</v>
      </c>
      <c r="D1234" s="7">
        <v>18205.256850000002</v>
      </c>
    </row>
    <row r="1235" spans="1:4" x14ac:dyDescent="0.25">
      <c r="A1235" s="6">
        <f t="shared" si="19"/>
        <v>44248.333333330345</v>
      </c>
      <c r="B1235" s="7">
        <v>105748.799</v>
      </c>
      <c r="C1235" s="7">
        <v>61050.058266795226</v>
      </c>
      <c r="D1235" s="7">
        <v>21515.303549999997</v>
      </c>
    </row>
    <row r="1236" spans="1:4" x14ac:dyDescent="0.25">
      <c r="A1236" s="6">
        <f t="shared" si="19"/>
        <v>44248.37499999701</v>
      </c>
      <c r="B1236" s="7">
        <v>108182.399</v>
      </c>
      <c r="C1236" s="7">
        <v>61045.115651371154</v>
      </c>
      <c r="D1236" s="7">
        <v>21515.303549999997</v>
      </c>
    </row>
    <row r="1237" spans="1:4" x14ac:dyDescent="0.25">
      <c r="A1237" s="6">
        <f t="shared" si="19"/>
        <v>44248.416666663674</v>
      </c>
      <c r="B1237" s="7">
        <v>107452.8</v>
      </c>
      <c r="C1237" s="7">
        <v>61023.627928369468</v>
      </c>
      <c r="D1237" s="7">
        <v>21515.303549999997</v>
      </c>
    </row>
    <row r="1238" spans="1:4" x14ac:dyDescent="0.25">
      <c r="A1238" s="6">
        <f t="shared" si="19"/>
        <v>44248.458333330338</v>
      </c>
      <c r="B1238" s="7">
        <v>104803.198</v>
      </c>
      <c r="C1238" s="7">
        <v>61033.283853457877</v>
      </c>
      <c r="D1238" s="7">
        <v>11585.16345</v>
      </c>
    </row>
    <row r="1239" spans="1:4" x14ac:dyDescent="0.25">
      <c r="A1239" s="6">
        <f t="shared" si="19"/>
        <v>44248.499999997002</v>
      </c>
      <c r="B1239" s="7">
        <v>100910.39999999999</v>
      </c>
      <c r="C1239" s="7">
        <v>61030.83505924869</v>
      </c>
      <c r="D1239" s="7">
        <v>0</v>
      </c>
    </row>
    <row r="1240" spans="1:4" x14ac:dyDescent="0.25">
      <c r="A1240" s="6">
        <f t="shared" si="19"/>
        <v>44248.541666663667</v>
      </c>
      <c r="B1240" s="7">
        <v>96739.197</v>
      </c>
      <c r="C1240" s="7">
        <v>61017.793285834006</v>
      </c>
      <c r="D1240" s="7">
        <v>0</v>
      </c>
    </row>
    <row r="1241" spans="1:4" x14ac:dyDescent="0.25">
      <c r="A1241" s="6">
        <f t="shared" si="19"/>
        <v>44248.583333330331</v>
      </c>
      <c r="B1241" s="7">
        <v>92399.998000000007</v>
      </c>
      <c r="C1241" s="7">
        <v>60996.362537391731</v>
      </c>
      <c r="D1241" s="7">
        <v>0</v>
      </c>
    </row>
    <row r="1242" spans="1:4" x14ac:dyDescent="0.25">
      <c r="A1242" s="6">
        <f t="shared" si="19"/>
        <v>44248.624999996995</v>
      </c>
      <c r="B1242" s="7">
        <v>89337.599000000002</v>
      </c>
      <c r="C1242" s="7">
        <v>60979.618998518796</v>
      </c>
      <c r="D1242" s="7">
        <v>0</v>
      </c>
    </row>
    <row r="1243" spans="1:4" x14ac:dyDescent="0.25">
      <c r="A1243" s="6">
        <f t="shared" si="19"/>
        <v>44248.666666663659</v>
      </c>
      <c r="B1243" s="7">
        <v>87460.798999999999</v>
      </c>
      <c r="C1243" s="7">
        <v>60979.291668552309</v>
      </c>
      <c r="D1243" s="7">
        <v>0</v>
      </c>
    </row>
    <row r="1244" spans="1:4" x14ac:dyDescent="0.25">
      <c r="A1244" s="6">
        <f t="shared" si="19"/>
        <v>44248.708333330324</v>
      </c>
      <c r="B1244" s="7">
        <v>87542.398000000001</v>
      </c>
      <c r="C1244" s="7">
        <v>60983.442443072388</v>
      </c>
      <c r="D1244" s="7">
        <v>0</v>
      </c>
    </row>
    <row r="1245" spans="1:4" x14ac:dyDescent="0.25">
      <c r="A1245" s="6">
        <f t="shared" si="19"/>
        <v>44248.749999996988</v>
      </c>
      <c r="B1245" s="7">
        <v>90796.798999999999</v>
      </c>
      <c r="C1245" s="7">
        <v>60978.306149535099</v>
      </c>
      <c r="D1245" s="7">
        <v>0</v>
      </c>
    </row>
    <row r="1246" spans="1:4" x14ac:dyDescent="0.25">
      <c r="A1246" s="6">
        <f t="shared" si="19"/>
        <v>44248.791666663652</v>
      </c>
      <c r="B1246" s="7">
        <v>98846.398000000001</v>
      </c>
      <c r="C1246" s="7">
        <v>60957.017308866954</v>
      </c>
      <c r="D1246" s="7">
        <v>0</v>
      </c>
    </row>
    <row r="1247" spans="1:4" x14ac:dyDescent="0.25">
      <c r="A1247" s="6">
        <f t="shared" si="19"/>
        <v>44248.833333330316</v>
      </c>
      <c r="B1247" s="7">
        <v>103660.798</v>
      </c>
      <c r="C1247" s="7">
        <v>60941.041815287732</v>
      </c>
      <c r="D1247" s="7">
        <v>0</v>
      </c>
    </row>
    <row r="1248" spans="1:4" x14ac:dyDescent="0.25">
      <c r="A1248" s="6">
        <f t="shared" si="19"/>
        <v>44248.87499999698</v>
      </c>
      <c r="B1248" s="7">
        <v>102580.8</v>
      </c>
      <c r="C1248" s="7">
        <v>60954.758213494853</v>
      </c>
      <c r="D1248" s="7">
        <v>0</v>
      </c>
    </row>
    <row r="1249" spans="1:4" x14ac:dyDescent="0.25">
      <c r="A1249" s="6">
        <f t="shared" si="19"/>
        <v>44248.916666663645</v>
      </c>
      <c r="B1249" s="7">
        <v>99767.998999999996</v>
      </c>
      <c r="C1249" s="7">
        <v>60945.034205262047</v>
      </c>
      <c r="D1249" s="7">
        <v>0</v>
      </c>
    </row>
    <row r="1250" spans="1:4" x14ac:dyDescent="0.25">
      <c r="A1250" s="6">
        <f t="shared" si="19"/>
        <v>44248.958333330309</v>
      </c>
      <c r="B1250" s="7">
        <v>94329.599000000002</v>
      </c>
      <c r="C1250" s="7">
        <v>60970.170776254534</v>
      </c>
      <c r="D1250" s="7">
        <v>0</v>
      </c>
    </row>
    <row r="1251" spans="1:4" x14ac:dyDescent="0.25">
      <c r="A1251" s="6">
        <f t="shared" si="19"/>
        <v>44248.999999996973</v>
      </c>
      <c r="B1251" s="7">
        <v>88646.396999999997</v>
      </c>
      <c r="C1251" s="7">
        <v>60971.30340636841</v>
      </c>
      <c r="D1251" s="7">
        <v>0</v>
      </c>
    </row>
    <row r="1252" spans="1:4" x14ac:dyDescent="0.25">
      <c r="A1252" s="6">
        <f t="shared" si="19"/>
        <v>44249.041666663637</v>
      </c>
      <c r="B1252" s="7">
        <v>84028.798999999999</v>
      </c>
      <c r="C1252" s="7">
        <v>60969.758021860907</v>
      </c>
      <c r="D1252" s="7">
        <v>0</v>
      </c>
    </row>
    <row r="1253" spans="1:4" x14ac:dyDescent="0.25">
      <c r="A1253" s="6">
        <f t="shared" si="19"/>
        <v>44249.083333330302</v>
      </c>
      <c r="B1253" s="7">
        <v>82396.798999999999</v>
      </c>
      <c r="C1253" s="7">
        <v>60968.333338247401</v>
      </c>
      <c r="D1253" s="7">
        <v>0</v>
      </c>
    </row>
    <row r="1254" spans="1:4" x14ac:dyDescent="0.25">
      <c r="A1254" s="6">
        <f t="shared" si="19"/>
        <v>44249.124999996966</v>
      </c>
      <c r="B1254" s="7">
        <v>81820.798999999999</v>
      </c>
      <c r="C1254" s="7">
        <v>60979.659600859704</v>
      </c>
      <c r="D1254" s="7">
        <v>0</v>
      </c>
    </row>
    <row r="1255" spans="1:4" x14ac:dyDescent="0.25">
      <c r="A1255" s="6">
        <f t="shared" si="19"/>
        <v>44249.16666666363</v>
      </c>
      <c r="B1255" s="7">
        <v>82459.198999999993</v>
      </c>
      <c r="C1255" s="7">
        <v>60997.832444533495</v>
      </c>
      <c r="D1255" s="7">
        <v>0</v>
      </c>
    </row>
    <row r="1256" spans="1:4" x14ac:dyDescent="0.25">
      <c r="A1256" s="6">
        <f t="shared" si="19"/>
        <v>44249.208333330294</v>
      </c>
      <c r="B1256" s="7">
        <v>86923.199999999997</v>
      </c>
      <c r="C1256" s="7">
        <v>60975.050906056727</v>
      </c>
      <c r="D1256" s="7">
        <v>0</v>
      </c>
    </row>
    <row r="1257" spans="1:4" x14ac:dyDescent="0.25">
      <c r="A1257" s="6">
        <f t="shared" si="19"/>
        <v>44249.249999996959</v>
      </c>
      <c r="B1257" s="7">
        <v>94310.399000000005</v>
      </c>
      <c r="C1257" s="7">
        <v>60978.878538144047</v>
      </c>
      <c r="D1257" s="7">
        <v>14895.210150000001</v>
      </c>
    </row>
    <row r="1258" spans="1:4" x14ac:dyDescent="0.25">
      <c r="A1258" s="6">
        <f t="shared" si="19"/>
        <v>44249.291666663623</v>
      </c>
      <c r="B1258" s="7">
        <v>108201.599</v>
      </c>
      <c r="C1258" s="7">
        <v>60977.966112327536</v>
      </c>
      <c r="D1258" s="7">
        <v>21515.303549999997</v>
      </c>
    </row>
    <row r="1259" spans="1:4" x14ac:dyDescent="0.25">
      <c r="A1259" s="6">
        <f t="shared" si="19"/>
        <v>44249.333333330287</v>
      </c>
      <c r="B1259" s="7">
        <v>115694.398</v>
      </c>
      <c r="C1259" s="7">
        <v>60957.570423195262</v>
      </c>
      <c r="D1259" s="7">
        <v>23501.331570000002</v>
      </c>
    </row>
    <row r="1260" spans="1:4" x14ac:dyDescent="0.25">
      <c r="A1260" s="6">
        <f t="shared" si="19"/>
        <v>44249.374999996951</v>
      </c>
      <c r="B1260" s="7">
        <v>116644.799</v>
      </c>
      <c r="C1260" s="7">
        <v>60950.478478861594</v>
      </c>
      <c r="D1260" s="7">
        <v>23501.331570000002</v>
      </c>
    </row>
    <row r="1261" spans="1:4" x14ac:dyDescent="0.25">
      <c r="A1261" s="6">
        <f t="shared" si="19"/>
        <v>44249.416666663616</v>
      </c>
      <c r="B1261" s="7">
        <v>118036.798</v>
      </c>
      <c r="C1261" s="7">
        <v>60937.929394010651</v>
      </c>
      <c r="D1261" s="7">
        <v>11585.16345</v>
      </c>
    </row>
    <row r="1262" spans="1:4" x14ac:dyDescent="0.25">
      <c r="A1262" s="6">
        <f t="shared" si="19"/>
        <v>44249.45833333028</v>
      </c>
      <c r="B1262" s="7">
        <v>119207.99800000001</v>
      </c>
      <c r="C1262" s="7">
        <v>60945.054606557831</v>
      </c>
      <c r="D1262" s="7">
        <v>8275.116750000001</v>
      </c>
    </row>
    <row r="1263" spans="1:4" x14ac:dyDescent="0.25">
      <c r="A1263" s="6">
        <f t="shared" si="19"/>
        <v>44249.499999996944</v>
      </c>
      <c r="B1263" s="7">
        <v>118012.799</v>
      </c>
      <c r="C1263" s="7">
        <v>60931.468826469274</v>
      </c>
      <c r="D1263" s="7">
        <v>0</v>
      </c>
    </row>
    <row r="1264" spans="1:4" x14ac:dyDescent="0.25">
      <c r="A1264" s="6">
        <f t="shared" si="19"/>
        <v>44249.541666663608</v>
      </c>
      <c r="B1264" s="7">
        <v>118847.99800000001</v>
      </c>
      <c r="C1264" s="7">
        <v>60917.68251646385</v>
      </c>
      <c r="D1264" s="7">
        <v>0</v>
      </c>
    </row>
    <row r="1265" spans="1:4" x14ac:dyDescent="0.25">
      <c r="A1265" s="6">
        <f t="shared" si="19"/>
        <v>44249.583333330273</v>
      </c>
      <c r="B1265" s="7">
        <v>118612.8</v>
      </c>
      <c r="C1265" s="7">
        <v>60917.261357348158</v>
      </c>
      <c r="D1265" s="7">
        <v>4965.0700499999994</v>
      </c>
    </row>
    <row r="1266" spans="1:4" x14ac:dyDescent="0.25">
      <c r="A1266" s="6">
        <f t="shared" si="19"/>
        <v>44249.624999996937</v>
      </c>
      <c r="B1266" s="7">
        <v>111844.798</v>
      </c>
      <c r="C1266" s="7">
        <v>60881.255201054286</v>
      </c>
      <c r="D1266" s="7">
        <v>8275.116750000001</v>
      </c>
    </row>
    <row r="1267" spans="1:4" x14ac:dyDescent="0.25">
      <c r="A1267" s="6">
        <f t="shared" si="19"/>
        <v>44249.666666663601</v>
      </c>
      <c r="B1267" s="7">
        <v>104097.60000000001</v>
      </c>
      <c r="C1267" s="7">
        <v>60812.101869858205</v>
      </c>
      <c r="D1267" s="7">
        <v>8275.116750000001</v>
      </c>
    </row>
    <row r="1268" spans="1:4" x14ac:dyDescent="0.25">
      <c r="A1268" s="6">
        <f t="shared" si="19"/>
        <v>44249.708333330265</v>
      </c>
      <c r="B1268" s="7">
        <v>100022.39999999999</v>
      </c>
      <c r="C1268" s="7">
        <v>60795.741290896076</v>
      </c>
      <c r="D1268" s="7">
        <v>8275.116750000001</v>
      </c>
    </row>
    <row r="1269" spans="1:4" x14ac:dyDescent="0.25">
      <c r="A1269" s="6">
        <f t="shared" si="19"/>
        <v>44249.74999999693</v>
      </c>
      <c r="B1269" s="7">
        <v>100300.799</v>
      </c>
      <c r="C1269" s="7">
        <v>60795.821499410173</v>
      </c>
      <c r="D1269" s="7">
        <v>8275.116750000001</v>
      </c>
    </row>
    <row r="1270" spans="1:4" x14ac:dyDescent="0.25">
      <c r="A1270" s="6">
        <f t="shared" si="19"/>
        <v>44249.791666663594</v>
      </c>
      <c r="B1270" s="7">
        <v>107040</v>
      </c>
      <c r="C1270" s="7">
        <v>60787.074570028468</v>
      </c>
      <c r="D1270" s="7">
        <v>11585.16345</v>
      </c>
    </row>
    <row r="1271" spans="1:4" x14ac:dyDescent="0.25">
      <c r="A1271" s="6">
        <f t="shared" si="19"/>
        <v>44249.833333330258</v>
      </c>
      <c r="B1271" s="7">
        <v>109377.598</v>
      </c>
      <c r="C1271" s="7">
        <v>60785.067306927747</v>
      </c>
      <c r="D1271" s="7">
        <v>11585.16345</v>
      </c>
    </row>
    <row r="1272" spans="1:4" x14ac:dyDescent="0.25">
      <c r="A1272" s="6">
        <f t="shared" si="19"/>
        <v>44249.874999996922</v>
      </c>
      <c r="B1272" s="7">
        <v>106415.997</v>
      </c>
      <c r="C1272" s="7">
        <v>60769.886400748568</v>
      </c>
      <c r="D1272" s="7">
        <v>8275.116750000001</v>
      </c>
    </row>
    <row r="1273" spans="1:4" x14ac:dyDescent="0.25">
      <c r="A1273" s="6">
        <f t="shared" si="19"/>
        <v>44249.916666663587</v>
      </c>
      <c r="B1273" s="7">
        <v>102158.399</v>
      </c>
      <c r="C1273" s="7">
        <v>60768.133086061054</v>
      </c>
      <c r="D1273" s="7">
        <v>0</v>
      </c>
    </row>
    <row r="1274" spans="1:4" x14ac:dyDescent="0.25">
      <c r="A1274" s="6">
        <f t="shared" si="19"/>
        <v>44249.958333330251</v>
      </c>
      <c r="B1274" s="7">
        <v>95836.800000000003</v>
      </c>
      <c r="C1274" s="7">
        <v>60788.444848453153</v>
      </c>
      <c r="D1274" s="7">
        <v>0</v>
      </c>
    </row>
    <row r="1275" spans="1:4" x14ac:dyDescent="0.25">
      <c r="A1275" s="6">
        <f t="shared" si="19"/>
        <v>44249.999999996915</v>
      </c>
      <c r="B1275" s="7">
        <v>90134.396999999997</v>
      </c>
      <c r="C1275" s="7">
        <v>60806.984471398238</v>
      </c>
      <c r="D1275" s="7">
        <v>0</v>
      </c>
    </row>
    <row r="1276" spans="1:4" x14ac:dyDescent="0.25">
      <c r="A1276" s="6">
        <f t="shared" si="19"/>
        <v>44250.041666663579</v>
      </c>
      <c r="B1276" s="7">
        <v>86097.600000000006</v>
      </c>
      <c r="C1276" s="7">
        <v>60809.536937625693</v>
      </c>
      <c r="D1276" s="7">
        <v>0</v>
      </c>
    </row>
    <row r="1277" spans="1:4" x14ac:dyDescent="0.25">
      <c r="A1277" s="6">
        <f t="shared" si="19"/>
        <v>44250.083333330243</v>
      </c>
      <c r="B1277" s="7">
        <v>85252.800000000003</v>
      </c>
      <c r="C1277" s="7">
        <v>60871.417332034755</v>
      </c>
      <c r="D1277" s="7">
        <v>0</v>
      </c>
    </row>
    <row r="1278" spans="1:4" x14ac:dyDescent="0.25">
      <c r="A1278" s="6">
        <f t="shared" si="19"/>
        <v>44250.124999996908</v>
      </c>
      <c r="B1278" s="7">
        <v>85017.599000000002</v>
      </c>
      <c r="C1278" s="7">
        <v>60903.594129864461</v>
      </c>
      <c r="D1278" s="7">
        <v>0</v>
      </c>
    </row>
    <row r="1279" spans="1:4" x14ac:dyDescent="0.25">
      <c r="A1279" s="6">
        <f t="shared" si="19"/>
        <v>44250.166666663572</v>
      </c>
      <c r="B1279" s="7">
        <v>86692.800000000003</v>
      </c>
      <c r="C1279" s="7">
        <v>60929.920992132531</v>
      </c>
      <c r="D1279" s="7">
        <v>0</v>
      </c>
    </row>
    <row r="1280" spans="1:4" x14ac:dyDescent="0.25">
      <c r="A1280" s="6">
        <f t="shared" si="19"/>
        <v>44250.208333330236</v>
      </c>
      <c r="B1280" s="7">
        <v>91454.399999999994</v>
      </c>
      <c r="C1280" s="7">
        <v>60963.18835923275</v>
      </c>
      <c r="D1280" s="7">
        <v>0</v>
      </c>
    </row>
    <row r="1281" spans="1:4" x14ac:dyDescent="0.25">
      <c r="A1281" s="6">
        <f t="shared" si="19"/>
        <v>44250.2499999969</v>
      </c>
      <c r="B1281" s="7">
        <v>100204.798</v>
      </c>
      <c r="C1281" s="7">
        <v>60965.989985783075</v>
      </c>
      <c r="D1281" s="7">
        <v>14895.210150000001</v>
      </c>
    </row>
    <row r="1282" spans="1:4" x14ac:dyDescent="0.25">
      <c r="A1282" s="6">
        <f t="shared" si="19"/>
        <v>44250.291666663565</v>
      </c>
      <c r="B1282" s="7">
        <v>113832</v>
      </c>
      <c r="C1282" s="7">
        <v>60960.309130640548</v>
      </c>
      <c r="D1282" s="7">
        <v>21515.303549999997</v>
      </c>
    </row>
    <row r="1283" spans="1:4" x14ac:dyDescent="0.25">
      <c r="A1283" s="6">
        <f t="shared" si="19"/>
        <v>44250.333333330229</v>
      </c>
      <c r="B1283" s="7">
        <v>120513.60000000001</v>
      </c>
      <c r="C1283" s="7">
        <v>60954.48391396775</v>
      </c>
      <c r="D1283" s="7">
        <v>23501.331570000002</v>
      </c>
    </row>
    <row r="1284" spans="1:4" x14ac:dyDescent="0.25">
      <c r="A1284" s="6">
        <f t="shared" si="19"/>
        <v>44250.374999996893</v>
      </c>
      <c r="B1284" s="7">
        <v>116908.8</v>
      </c>
      <c r="C1284" s="7">
        <v>60939.366776048875</v>
      </c>
      <c r="D1284" s="7">
        <v>23501.331570000002</v>
      </c>
    </row>
    <row r="1285" spans="1:4" x14ac:dyDescent="0.25">
      <c r="A1285" s="6">
        <f t="shared" si="19"/>
        <v>44250.416666663557</v>
      </c>
      <c r="B1285" s="7">
        <v>110735.999</v>
      </c>
      <c r="C1285" s="7">
        <v>60896.811298966262</v>
      </c>
      <c r="D1285" s="7">
        <v>11585.16345</v>
      </c>
    </row>
    <row r="1286" spans="1:4" x14ac:dyDescent="0.25">
      <c r="A1286" s="6">
        <f t="shared" ref="A1286:A1349" si="20">A1285+1/24</f>
        <v>44250.458333330222</v>
      </c>
      <c r="B1286" s="7">
        <v>105235.19899999999</v>
      </c>
      <c r="C1286" s="7">
        <v>60864.131404247688</v>
      </c>
      <c r="D1286" s="7">
        <v>8275.116750000001</v>
      </c>
    </row>
    <row r="1287" spans="1:4" x14ac:dyDescent="0.25">
      <c r="A1287" s="6">
        <f t="shared" si="20"/>
        <v>44250.499999996886</v>
      </c>
      <c r="B1287" s="7">
        <v>100473.60000000001</v>
      </c>
      <c r="C1287" s="7">
        <v>60835.345166970445</v>
      </c>
      <c r="D1287" s="7">
        <v>8275.116750000001</v>
      </c>
    </row>
    <row r="1288" spans="1:4" x14ac:dyDescent="0.25">
      <c r="A1288" s="6">
        <f t="shared" si="20"/>
        <v>44250.54166666355</v>
      </c>
      <c r="B1288" s="7">
        <v>96998.399999999994</v>
      </c>
      <c r="C1288" s="7">
        <v>60818.28529634844</v>
      </c>
      <c r="D1288" s="7">
        <v>8275.116750000001</v>
      </c>
    </row>
    <row r="1289" spans="1:4" x14ac:dyDescent="0.25">
      <c r="A1289" s="6">
        <f t="shared" si="20"/>
        <v>44250.583333330214</v>
      </c>
      <c r="B1289" s="7">
        <v>93547.199999999997</v>
      </c>
      <c r="C1289" s="7">
        <v>60797.701969551352</v>
      </c>
      <c r="D1289" s="7">
        <v>8275.116750000001</v>
      </c>
    </row>
    <row r="1290" spans="1:4" x14ac:dyDescent="0.25">
      <c r="A1290" s="6">
        <f t="shared" si="20"/>
        <v>44250.624999996879</v>
      </c>
      <c r="B1290" s="7">
        <v>90691.199999999997</v>
      </c>
      <c r="C1290" s="7">
        <v>60766.857232562659</v>
      </c>
      <c r="D1290" s="7">
        <v>8275.116750000001</v>
      </c>
    </row>
    <row r="1291" spans="1:4" x14ac:dyDescent="0.25">
      <c r="A1291" s="6">
        <f t="shared" si="20"/>
        <v>44250.666666663543</v>
      </c>
      <c r="B1291" s="7">
        <v>88958.399000000005</v>
      </c>
      <c r="C1291" s="7">
        <v>60735.339245862902</v>
      </c>
      <c r="D1291" s="7">
        <v>8275.116750000001</v>
      </c>
    </row>
    <row r="1292" spans="1:4" x14ac:dyDescent="0.25">
      <c r="A1292" s="6">
        <f t="shared" si="20"/>
        <v>44250.708333330207</v>
      </c>
      <c r="B1292" s="7">
        <v>87566.399999999994</v>
      </c>
      <c r="C1292" s="7">
        <v>60733.284238731954</v>
      </c>
      <c r="D1292" s="7">
        <v>8275.116750000001</v>
      </c>
    </row>
    <row r="1293" spans="1:4" x14ac:dyDescent="0.25">
      <c r="A1293" s="6">
        <f t="shared" si="20"/>
        <v>44250.749999996871</v>
      </c>
      <c r="B1293" s="7">
        <v>88747.198999999993</v>
      </c>
      <c r="C1293" s="7">
        <v>60762.784165169745</v>
      </c>
      <c r="D1293" s="7">
        <v>8275.116750000001</v>
      </c>
    </row>
    <row r="1294" spans="1:4" x14ac:dyDescent="0.25">
      <c r="A1294" s="6">
        <f t="shared" si="20"/>
        <v>44250.791666663536</v>
      </c>
      <c r="B1294" s="7">
        <v>95927.998999999996</v>
      </c>
      <c r="C1294" s="7">
        <v>60771.100536419195</v>
      </c>
      <c r="D1294" s="7">
        <v>11585.16345</v>
      </c>
    </row>
    <row r="1295" spans="1:4" x14ac:dyDescent="0.25">
      <c r="A1295" s="6">
        <f t="shared" si="20"/>
        <v>44250.8333333302</v>
      </c>
      <c r="B1295" s="7">
        <v>99465.599000000002</v>
      </c>
      <c r="C1295" s="7">
        <v>60773.411434168163</v>
      </c>
      <c r="D1295" s="7">
        <v>11585.16345</v>
      </c>
    </row>
    <row r="1296" spans="1:4" x14ac:dyDescent="0.25">
      <c r="A1296" s="6">
        <f t="shared" si="20"/>
        <v>44250.874999996864</v>
      </c>
      <c r="B1296" s="7">
        <v>96628.797999999995</v>
      </c>
      <c r="C1296" s="7">
        <v>60785.939136606932</v>
      </c>
      <c r="D1296" s="7">
        <v>8275.116750000001</v>
      </c>
    </row>
    <row r="1297" spans="1:4" x14ac:dyDescent="0.25">
      <c r="A1297" s="6">
        <f t="shared" si="20"/>
        <v>44250.916666663528</v>
      </c>
      <c r="B1297" s="7">
        <v>91776</v>
      </c>
      <c r="C1297" s="7">
        <v>60795.732848357169</v>
      </c>
      <c r="D1297" s="7">
        <v>0</v>
      </c>
    </row>
    <row r="1298" spans="1:4" x14ac:dyDescent="0.25">
      <c r="A1298" s="6">
        <f t="shared" si="20"/>
        <v>44250.958333330193</v>
      </c>
      <c r="B1298" s="7">
        <v>86275.199999999997</v>
      </c>
      <c r="C1298" s="7">
        <v>60849.732114367456</v>
      </c>
      <c r="D1298" s="7">
        <v>0</v>
      </c>
    </row>
    <row r="1299" spans="1:4" x14ac:dyDescent="0.25">
      <c r="A1299" s="6">
        <f t="shared" si="20"/>
        <v>44250.999999996857</v>
      </c>
      <c r="B1299" s="7">
        <v>81172.798999999999</v>
      </c>
      <c r="C1299" s="7">
        <v>60885.217224610846</v>
      </c>
      <c r="D1299" s="7">
        <v>0</v>
      </c>
    </row>
    <row r="1300" spans="1:4" x14ac:dyDescent="0.25">
      <c r="A1300" s="6">
        <f t="shared" si="20"/>
        <v>44251.041666663521</v>
      </c>
      <c r="B1300" s="7">
        <v>77683.199999999997</v>
      </c>
      <c r="C1300" s="7">
        <v>61104.569340150825</v>
      </c>
      <c r="D1300" s="7">
        <v>0</v>
      </c>
    </row>
    <row r="1301" spans="1:4" x14ac:dyDescent="0.25">
      <c r="A1301" s="6">
        <f t="shared" si="20"/>
        <v>44251.083333330185</v>
      </c>
      <c r="B1301" s="7">
        <v>76492.800000000003</v>
      </c>
      <c r="C1301" s="7">
        <v>63065.953611078992</v>
      </c>
      <c r="D1301" s="7">
        <v>0</v>
      </c>
    </row>
    <row r="1302" spans="1:4" x14ac:dyDescent="0.25">
      <c r="A1302" s="6">
        <f t="shared" si="20"/>
        <v>44251.12499999685</v>
      </c>
      <c r="B1302" s="7">
        <v>76704</v>
      </c>
      <c r="C1302" s="7">
        <v>64803.596541184321</v>
      </c>
      <c r="D1302" s="7">
        <v>0</v>
      </c>
    </row>
    <row r="1303" spans="1:4" x14ac:dyDescent="0.25">
      <c r="A1303" s="6">
        <f t="shared" si="20"/>
        <v>44251.166666663514</v>
      </c>
      <c r="B1303" s="7">
        <v>78153.600000000006</v>
      </c>
      <c r="C1303" s="7">
        <v>66825.520464659159</v>
      </c>
      <c r="D1303" s="7">
        <v>0</v>
      </c>
    </row>
    <row r="1304" spans="1:4" x14ac:dyDescent="0.25">
      <c r="A1304" s="6">
        <f t="shared" si="20"/>
        <v>44251.208333330178</v>
      </c>
      <c r="B1304" s="7">
        <v>82608</v>
      </c>
      <c r="C1304" s="7">
        <v>68613.229702880606</v>
      </c>
      <c r="D1304" s="7">
        <v>0</v>
      </c>
    </row>
    <row r="1305" spans="1:4" x14ac:dyDescent="0.25">
      <c r="A1305" s="6">
        <f t="shared" si="20"/>
        <v>44251.249999996842</v>
      </c>
      <c r="B1305" s="7">
        <v>91555.199999999997</v>
      </c>
      <c r="C1305" s="7">
        <v>69061.288780531497</v>
      </c>
      <c r="D1305" s="7">
        <v>11585.16345</v>
      </c>
    </row>
    <row r="1306" spans="1:4" x14ac:dyDescent="0.25">
      <c r="A1306" s="6">
        <f t="shared" si="20"/>
        <v>44251.291666663506</v>
      </c>
      <c r="B1306" s="7">
        <v>106075.19899999999</v>
      </c>
      <c r="C1306" s="7">
        <v>69108.516317761168</v>
      </c>
      <c r="D1306" s="7">
        <v>17212.242840000003</v>
      </c>
    </row>
    <row r="1307" spans="1:4" x14ac:dyDescent="0.25">
      <c r="A1307" s="6">
        <f t="shared" si="20"/>
        <v>44251.333333330171</v>
      </c>
      <c r="B1307" s="7">
        <v>112483.19899999999</v>
      </c>
      <c r="C1307" s="7">
        <v>69001.725153571475</v>
      </c>
      <c r="D1307" s="7">
        <v>23501.331570000002</v>
      </c>
    </row>
    <row r="1308" spans="1:4" x14ac:dyDescent="0.25">
      <c r="A1308" s="6">
        <f t="shared" si="20"/>
        <v>44251.374999996835</v>
      </c>
      <c r="B1308" s="7">
        <v>109631.99800000001</v>
      </c>
      <c r="C1308" s="7">
        <v>69021.39807334746</v>
      </c>
      <c r="D1308" s="7">
        <v>23501.331570000002</v>
      </c>
    </row>
    <row r="1309" spans="1:4" x14ac:dyDescent="0.25">
      <c r="A1309" s="6">
        <f t="shared" si="20"/>
        <v>44251.416666663499</v>
      </c>
      <c r="B1309" s="7">
        <v>103703.997</v>
      </c>
      <c r="C1309" s="7">
        <v>68957.40253131809</v>
      </c>
      <c r="D1309" s="7">
        <v>11585.16345</v>
      </c>
    </row>
    <row r="1310" spans="1:4" x14ac:dyDescent="0.25">
      <c r="A1310" s="6">
        <f t="shared" si="20"/>
        <v>44251.458333330163</v>
      </c>
      <c r="B1310" s="7">
        <v>98654.398000000001</v>
      </c>
      <c r="C1310" s="7">
        <v>68915.785800484242</v>
      </c>
      <c r="D1310" s="7">
        <v>0</v>
      </c>
    </row>
    <row r="1311" spans="1:4" x14ac:dyDescent="0.25">
      <c r="A1311" s="6">
        <f t="shared" si="20"/>
        <v>44251.499999996828</v>
      </c>
      <c r="B1311" s="7">
        <v>95068.797999999995</v>
      </c>
      <c r="C1311" s="7">
        <v>68931.58322656418</v>
      </c>
      <c r="D1311" s="7">
        <v>0</v>
      </c>
    </row>
    <row r="1312" spans="1:4" x14ac:dyDescent="0.25">
      <c r="A1312" s="6">
        <f t="shared" si="20"/>
        <v>44251.541666663492</v>
      </c>
      <c r="B1312" s="7">
        <v>92476.798999999999</v>
      </c>
      <c r="C1312" s="7">
        <v>68919.688495612965</v>
      </c>
      <c r="D1312" s="7">
        <v>0</v>
      </c>
    </row>
    <row r="1313" spans="1:4" x14ac:dyDescent="0.25">
      <c r="A1313" s="6">
        <f t="shared" si="20"/>
        <v>44251.583333330156</v>
      </c>
      <c r="B1313" s="7">
        <v>90892.798999999999</v>
      </c>
      <c r="C1313" s="7">
        <v>68901.305880164335</v>
      </c>
      <c r="D1313" s="7">
        <v>0</v>
      </c>
    </row>
    <row r="1314" spans="1:4" x14ac:dyDescent="0.25">
      <c r="A1314" s="6">
        <f t="shared" si="20"/>
        <v>44251.62499999682</v>
      </c>
      <c r="B1314" s="7">
        <v>89668.798999999999</v>
      </c>
      <c r="C1314" s="7">
        <v>68886.310165967472</v>
      </c>
      <c r="D1314" s="7">
        <v>0</v>
      </c>
    </row>
    <row r="1315" spans="1:4" x14ac:dyDescent="0.25">
      <c r="A1315" s="6">
        <f t="shared" si="20"/>
        <v>44251.666666663485</v>
      </c>
      <c r="B1315" s="7">
        <v>88540.798999999999</v>
      </c>
      <c r="C1315" s="7">
        <v>68832.392262545065</v>
      </c>
      <c r="D1315" s="7">
        <v>0</v>
      </c>
    </row>
    <row r="1316" spans="1:4" x14ac:dyDescent="0.25">
      <c r="A1316" s="6">
        <f t="shared" si="20"/>
        <v>44251.708333330149</v>
      </c>
      <c r="B1316" s="7">
        <v>87244.798999999999</v>
      </c>
      <c r="C1316" s="7">
        <v>68848.475722795702</v>
      </c>
      <c r="D1316" s="7">
        <v>0</v>
      </c>
    </row>
    <row r="1317" spans="1:4" x14ac:dyDescent="0.25">
      <c r="A1317" s="6">
        <f t="shared" si="20"/>
        <v>44251.749999996813</v>
      </c>
      <c r="B1317" s="7">
        <v>87897.597999999998</v>
      </c>
      <c r="C1317" s="7">
        <v>68870.963693512676</v>
      </c>
      <c r="D1317" s="7">
        <v>8275.116750000001</v>
      </c>
    </row>
    <row r="1318" spans="1:4" x14ac:dyDescent="0.25">
      <c r="A1318" s="6">
        <f t="shared" si="20"/>
        <v>44251.791666663477</v>
      </c>
      <c r="B1318" s="7">
        <v>94406.399000000005</v>
      </c>
      <c r="C1318" s="7">
        <v>68929.154189768829</v>
      </c>
      <c r="D1318" s="7">
        <v>11585.16345</v>
      </c>
    </row>
    <row r="1319" spans="1:4" x14ac:dyDescent="0.25">
      <c r="A1319" s="6">
        <f t="shared" si="20"/>
        <v>44251.833333330142</v>
      </c>
      <c r="B1319" s="7">
        <v>97166.399999999994</v>
      </c>
      <c r="C1319" s="7">
        <v>68959.574950701557</v>
      </c>
      <c r="D1319" s="7">
        <v>11585.16345</v>
      </c>
    </row>
    <row r="1320" spans="1:4" x14ac:dyDescent="0.25">
      <c r="A1320" s="6">
        <f t="shared" si="20"/>
        <v>44251.874999996806</v>
      </c>
      <c r="B1320" s="7">
        <v>93398.399999999994</v>
      </c>
      <c r="C1320" s="7">
        <v>68978.94290840895</v>
      </c>
      <c r="D1320" s="7">
        <v>8275.116750000001</v>
      </c>
    </row>
    <row r="1321" spans="1:4" x14ac:dyDescent="0.25">
      <c r="A1321" s="6">
        <f t="shared" si="20"/>
        <v>44251.91666666347</v>
      </c>
      <c r="B1321" s="7">
        <v>87513.600000000006</v>
      </c>
      <c r="C1321" s="7">
        <v>69023.79567821724</v>
      </c>
      <c r="D1321" s="7">
        <v>0</v>
      </c>
    </row>
    <row r="1322" spans="1:4" x14ac:dyDescent="0.25">
      <c r="A1322" s="6">
        <f t="shared" si="20"/>
        <v>44251.958333330134</v>
      </c>
      <c r="B1322" s="7">
        <v>81326.399999999994</v>
      </c>
      <c r="C1322" s="7">
        <v>69005.908370100093</v>
      </c>
      <c r="D1322" s="7">
        <v>0</v>
      </c>
    </row>
    <row r="1323" spans="1:4" x14ac:dyDescent="0.25">
      <c r="A1323" s="6">
        <f t="shared" si="20"/>
        <v>44251.999999996799</v>
      </c>
      <c r="B1323" s="7">
        <v>75518.399999999994</v>
      </c>
      <c r="C1323" s="7">
        <v>68952.236296705829</v>
      </c>
      <c r="D1323" s="7">
        <v>0</v>
      </c>
    </row>
    <row r="1324" spans="1:4" x14ac:dyDescent="0.25">
      <c r="A1324" s="6">
        <f t="shared" si="20"/>
        <v>44252.041666663463</v>
      </c>
      <c r="B1324" s="7">
        <v>71222.399999999994</v>
      </c>
      <c r="C1324" s="7">
        <v>68973.121378926226</v>
      </c>
      <c r="D1324" s="7">
        <v>0</v>
      </c>
    </row>
    <row r="1325" spans="1:4" x14ac:dyDescent="0.25">
      <c r="A1325" s="6">
        <f t="shared" si="20"/>
        <v>44252.083333330127</v>
      </c>
      <c r="B1325" s="7">
        <v>68822.399999999994</v>
      </c>
      <c r="C1325" s="7">
        <v>68996.371834149293</v>
      </c>
      <c r="D1325" s="7">
        <v>0</v>
      </c>
    </row>
    <row r="1326" spans="1:4" x14ac:dyDescent="0.25">
      <c r="A1326" s="6">
        <f t="shared" si="20"/>
        <v>44252.124999996791</v>
      </c>
      <c r="B1326" s="7">
        <v>67862.399999999994</v>
      </c>
      <c r="C1326" s="7">
        <v>68969.192479154954</v>
      </c>
      <c r="D1326" s="7">
        <v>0</v>
      </c>
    </row>
    <row r="1327" spans="1:4" x14ac:dyDescent="0.25">
      <c r="A1327" s="6">
        <f t="shared" si="20"/>
        <v>44252.166666663456</v>
      </c>
      <c r="B1327" s="7">
        <v>68169.600000000006</v>
      </c>
      <c r="C1327" s="7">
        <v>68856.462173923923</v>
      </c>
      <c r="D1327" s="7">
        <v>0</v>
      </c>
    </row>
    <row r="1328" spans="1:4" x14ac:dyDescent="0.25">
      <c r="A1328" s="6">
        <f t="shared" si="20"/>
        <v>44252.20833333012</v>
      </c>
      <c r="B1328" s="7">
        <v>71188.798999999999</v>
      </c>
      <c r="C1328" s="7">
        <v>70159.24811271923</v>
      </c>
      <c r="D1328" s="7">
        <v>0</v>
      </c>
    </row>
    <row r="1329" spans="1:4" x14ac:dyDescent="0.25">
      <c r="A1329" s="6">
        <f t="shared" si="20"/>
        <v>44252.249999996784</v>
      </c>
      <c r="B1329" s="7">
        <v>78110.399999999994</v>
      </c>
      <c r="C1329" s="7">
        <v>72251.507298145749</v>
      </c>
      <c r="D1329" s="7">
        <v>14895.210150000001</v>
      </c>
    </row>
    <row r="1330" spans="1:4" x14ac:dyDescent="0.25">
      <c r="A1330" s="6">
        <f t="shared" si="20"/>
        <v>44252.291666663448</v>
      </c>
      <c r="B1330" s="7">
        <v>90892.798999999999</v>
      </c>
      <c r="C1330" s="7">
        <v>74266.087638738289</v>
      </c>
      <c r="D1330" s="7">
        <v>14895.210150000001</v>
      </c>
    </row>
    <row r="1331" spans="1:4" x14ac:dyDescent="0.25">
      <c r="A1331" s="6">
        <f t="shared" si="20"/>
        <v>44252.333333330113</v>
      </c>
      <c r="B1331" s="7">
        <v>96974.399999999994</v>
      </c>
      <c r="C1331" s="7">
        <v>75338.650863266681</v>
      </c>
      <c r="D1331" s="7">
        <v>14895.210150000001</v>
      </c>
    </row>
    <row r="1332" spans="1:4" x14ac:dyDescent="0.25">
      <c r="A1332" s="6">
        <f t="shared" si="20"/>
        <v>44252.374999996777</v>
      </c>
      <c r="B1332" s="7">
        <v>97001.599000000002</v>
      </c>
      <c r="C1332" s="7">
        <v>75398.855588750521</v>
      </c>
      <c r="D1332" s="7">
        <v>14895.210150000001</v>
      </c>
    </row>
    <row r="1333" spans="1:4" x14ac:dyDescent="0.25">
      <c r="A1333" s="6">
        <f t="shared" si="20"/>
        <v>44252.416666663441</v>
      </c>
      <c r="B1333" s="7">
        <v>94953.918000000005</v>
      </c>
      <c r="C1333" s="7">
        <v>75690.90666520712</v>
      </c>
      <c r="D1333" s="7">
        <v>14895.210150000001</v>
      </c>
    </row>
    <row r="1334" spans="1:4" x14ac:dyDescent="0.25">
      <c r="A1334" s="6">
        <f t="shared" si="20"/>
        <v>44252.458333330105</v>
      </c>
      <c r="B1334" s="7">
        <v>93638.399000000005</v>
      </c>
      <c r="C1334" s="7">
        <v>76598.284371074085</v>
      </c>
      <c r="D1334" s="7">
        <v>14895.210150000001</v>
      </c>
    </row>
    <row r="1335" spans="1:4" x14ac:dyDescent="0.25">
      <c r="A1335" s="6">
        <f t="shared" si="20"/>
        <v>44252.499999996769</v>
      </c>
      <c r="B1335" s="7">
        <v>91329.597999999998</v>
      </c>
      <c r="C1335" s="7">
        <v>76514.29973651249</v>
      </c>
      <c r="D1335" s="7">
        <v>14895.210150000001</v>
      </c>
    </row>
    <row r="1336" spans="1:4" x14ac:dyDescent="0.25">
      <c r="A1336" s="6">
        <f t="shared" si="20"/>
        <v>44252.541666663434</v>
      </c>
      <c r="B1336" s="7">
        <v>90576</v>
      </c>
      <c r="C1336" s="7">
        <v>76829.940038547473</v>
      </c>
      <c r="D1336" s="7">
        <v>14895.210150000001</v>
      </c>
    </row>
    <row r="1337" spans="1:4" x14ac:dyDescent="0.25">
      <c r="A1337" s="6">
        <f t="shared" si="20"/>
        <v>44252.583333330098</v>
      </c>
      <c r="B1337" s="7">
        <v>90504</v>
      </c>
      <c r="C1337" s="7">
        <v>77985.567254520225</v>
      </c>
      <c r="D1337" s="7">
        <v>14895.210150000001</v>
      </c>
    </row>
    <row r="1338" spans="1:4" x14ac:dyDescent="0.25">
      <c r="A1338" s="6">
        <f t="shared" si="20"/>
        <v>44252.624999996762</v>
      </c>
      <c r="B1338" s="7">
        <v>88742.399000000005</v>
      </c>
      <c r="C1338" s="7">
        <v>78459.663893336619</v>
      </c>
      <c r="D1338" s="7">
        <v>14895.210150000001</v>
      </c>
    </row>
    <row r="1339" spans="1:4" x14ac:dyDescent="0.25">
      <c r="A1339" s="6">
        <f t="shared" si="20"/>
        <v>44252.666666663426</v>
      </c>
      <c r="B1339" s="7">
        <v>88584</v>
      </c>
      <c r="C1339" s="7">
        <v>78374.147478646264</v>
      </c>
      <c r="D1339" s="7">
        <v>14895.210150000001</v>
      </c>
    </row>
    <row r="1340" spans="1:4" x14ac:dyDescent="0.25">
      <c r="A1340" s="6">
        <f t="shared" si="20"/>
        <v>44252.708333330091</v>
      </c>
      <c r="B1340" s="7">
        <v>87883.198999999993</v>
      </c>
      <c r="C1340" s="7">
        <v>78489.246050780406</v>
      </c>
      <c r="D1340" s="7">
        <v>14895.210150000001</v>
      </c>
    </row>
    <row r="1341" spans="1:4" x14ac:dyDescent="0.25">
      <c r="A1341" s="6">
        <f t="shared" si="20"/>
        <v>44252.749999996755</v>
      </c>
      <c r="B1341" s="7">
        <v>87777.600000000006</v>
      </c>
      <c r="C1341" s="7">
        <v>79415.824500738643</v>
      </c>
      <c r="D1341" s="7">
        <v>14895.210150000001</v>
      </c>
    </row>
    <row r="1342" spans="1:4" x14ac:dyDescent="0.25">
      <c r="A1342" s="6">
        <f t="shared" si="20"/>
        <v>44252.791666663419</v>
      </c>
      <c r="B1342" s="7">
        <v>93360</v>
      </c>
      <c r="C1342" s="7">
        <v>79953.620695771024</v>
      </c>
      <c r="D1342" s="7">
        <v>14895.210150000001</v>
      </c>
    </row>
    <row r="1343" spans="1:4" x14ac:dyDescent="0.25">
      <c r="A1343" s="6">
        <f t="shared" si="20"/>
        <v>44252.833333330083</v>
      </c>
      <c r="B1343" s="7">
        <v>95188.800000000003</v>
      </c>
      <c r="C1343" s="7">
        <v>80591.318502503025</v>
      </c>
      <c r="D1343" s="7">
        <v>14895.210150000001</v>
      </c>
    </row>
    <row r="1344" spans="1:4" x14ac:dyDescent="0.25">
      <c r="A1344" s="6">
        <f t="shared" si="20"/>
        <v>44252.874999996748</v>
      </c>
      <c r="B1344" s="7">
        <v>91166.399000000005</v>
      </c>
      <c r="C1344" s="7">
        <v>81028.009950720909</v>
      </c>
      <c r="D1344" s="7">
        <v>14895.210150000001</v>
      </c>
    </row>
    <row r="1345" spans="1:4" x14ac:dyDescent="0.25">
      <c r="A1345" s="6">
        <f t="shared" si="20"/>
        <v>44252.916666663412</v>
      </c>
      <c r="B1345" s="7">
        <v>86088</v>
      </c>
      <c r="C1345" s="7">
        <v>81123.523684815562</v>
      </c>
      <c r="D1345" s="7">
        <v>14895.210150000001</v>
      </c>
    </row>
    <row r="1346" spans="1:4" x14ac:dyDescent="0.25">
      <c r="A1346" s="6">
        <f t="shared" si="20"/>
        <v>44252.958333330076</v>
      </c>
      <c r="B1346" s="7">
        <v>79377.600000000006</v>
      </c>
      <c r="C1346" s="7">
        <v>81165.67305878723</v>
      </c>
      <c r="D1346" s="7">
        <v>0</v>
      </c>
    </row>
    <row r="1347" spans="1:4" x14ac:dyDescent="0.25">
      <c r="A1347" s="6">
        <f t="shared" si="20"/>
        <v>44252.99999999674</v>
      </c>
      <c r="B1347" s="7">
        <v>73795.199999999997</v>
      </c>
      <c r="C1347" s="7">
        <v>81227.994684248231</v>
      </c>
      <c r="D1347" s="7">
        <v>0</v>
      </c>
    </row>
    <row r="1348" spans="1:4" x14ac:dyDescent="0.25">
      <c r="A1348" s="6">
        <f t="shared" si="20"/>
        <v>44253.041666663405</v>
      </c>
      <c r="B1348" s="7">
        <v>69268.798999999999</v>
      </c>
      <c r="C1348" s="7">
        <v>81226.103864026532</v>
      </c>
      <c r="D1348" s="7">
        <v>0</v>
      </c>
    </row>
    <row r="1349" spans="1:4" x14ac:dyDescent="0.25">
      <c r="A1349" s="6">
        <f t="shared" si="20"/>
        <v>44253.083333330069</v>
      </c>
      <c r="B1349" s="7">
        <v>66796.800000000003</v>
      </c>
      <c r="C1349" s="7">
        <v>81293.307529822923</v>
      </c>
      <c r="D1349" s="7">
        <v>0</v>
      </c>
    </row>
    <row r="1350" spans="1:4" x14ac:dyDescent="0.25">
      <c r="A1350" s="6">
        <f t="shared" ref="A1350:A1413" si="21">A1349+1/24</f>
        <v>44253.124999996733</v>
      </c>
      <c r="B1350" s="7">
        <v>64982.400000000001</v>
      </c>
      <c r="C1350" s="7">
        <v>81284.454137666209</v>
      </c>
      <c r="D1350" s="7">
        <v>0</v>
      </c>
    </row>
    <row r="1351" spans="1:4" x14ac:dyDescent="0.25">
      <c r="A1351" s="6">
        <f t="shared" si="21"/>
        <v>44253.166666663397</v>
      </c>
      <c r="B1351" s="7">
        <v>64440</v>
      </c>
      <c r="C1351" s="7">
        <v>81261.734847867279</v>
      </c>
      <c r="D1351" s="7">
        <v>0</v>
      </c>
    </row>
    <row r="1352" spans="1:4" x14ac:dyDescent="0.25">
      <c r="A1352" s="6">
        <f t="shared" si="21"/>
        <v>44253.208333330062</v>
      </c>
      <c r="B1352" s="7">
        <v>66777.600000000006</v>
      </c>
      <c r="C1352" s="7">
        <v>81225.491465978819</v>
      </c>
      <c r="D1352" s="7">
        <v>0</v>
      </c>
    </row>
    <row r="1353" spans="1:4" x14ac:dyDescent="0.25">
      <c r="A1353" s="6">
        <f t="shared" si="21"/>
        <v>44253.249999996726</v>
      </c>
      <c r="B1353" s="7">
        <v>73223.998999999996</v>
      </c>
      <c r="C1353" s="7">
        <v>81377.681063968601</v>
      </c>
      <c r="D1353" s="7">
        <v>14895.210150000001</v>
      </c>
    </row>
    <row r="1354" spans="1:4" x14ac:dyDescent="0.25">
      <c r="A1354" s="6">
        <f t="shared" si="21"/>
        <v>44253.29166666339</v>
      </c>
      <c r="B1354" s="7">
        <v>84974.399000000005</v>
      </c>
      <c r="C1354" s="7">
        <v>81422.051011915697</v>
      </c>
      <c r="D1354" s="7">
        <v>14895.210150000001</v>
      </c>
    </row>
    <row r="1355" spans="1:4" x14ac:dyDescent="0.25">
      <c r="A1355" s="6">
        <f t="shared" si="21"/>
        <v>44253.333333330054</v>
      </c>
      <c r="B1355" s="7">
        <v>91300.800000000003</v>
      </c>
      <c r="C1355" s="7">
        <v>81424.996017035315</v>
      </c>
      <c r="D1355" s="7">
        <v>14895.210150000001</v>
      </c>
    </row>
    <row r="1356" spans="1:4" x14ac:dyDescent="0.25">
      <c r="A1356" s="6">
        <f t="shared" si="21"/>
        <v>44253.374999996719</v>
      </c>
      <c r="B1356" s="7">
        <v>94387.198000000004</v>
      </c>
      <c r="C1356" s="7">
        <v>81457.854904814842</v>
      </c>
      <c r="D1356" s="7">
        <v>14895.210150000001</v>
      </c>
    </row>
    <row r="1357" spans="1:4" x14ac:dyDescent="0.25">
      <c r="A1357" s="6">
        <f t="shared" si="21"/>
        <v>44253.416666663383</v>
      </c>
      <c r="B1357" s="7">
        <v>97367.998999999996</v>
      </c>
      <c r="C1357" s="7">
        <v>81480.497064257404</v>
      </c>
      <c r="D1357" s="7">
        <v>14895.210150000001</v>
      </c>
    </row>
    <row r="1358" spans="1:4" x14ac:dyDescent="0.25">
      <c r="A1358" s="6">
        <f t="shared" si="21"/>
        <v>44253.458333330047</v>
      </c>
      <c r="B1358" s="7">
        <v>98375.998000000007</v>
      </c>
      <c r="C1358" s="7">
        <v>81471.75090677198</v>
      </c>
      <c r="D1358" s="7">
        <v>14895.210150000001</v>
      </c>
    </row>
    <row r="1359" spans="1:4" x14ac:dyDescent="0.25">
      <c r="A1359" s="6">
        <f t="shared" si="21"/>
        <v>44253.499999996711</v>
      </c>
      <c r="B1359" s="7">
        <v>98566.797999999995</v>
      </c>
      <c r="C1359" s="7">
        <v>81451.715259083299</v>
      </c>
      <c r="D1359" s="7">
        <v>14895.210150000001</v>
      </c>
    </row>
    <row r="1360" spans="1:4" x14ac:dyDescent="0.25">
      <c r="A1360" s="6">
        <f t="shared" si="21"/>
        <v>44253.541666663376</v>
      </c>
      <c r="B1360" s="7">
        <v>98107.198000000004</v>
      </c>
      <c r="C1360" s="7">
        <v>81447.242039332821</v>
      </c>
      <c r="D1360" s="7">
        <v>14895.210150000001</v>
      </c>
    </row>
    <row r="1361" spans="1:4" x14ac:dyDescent="0.25">
      <c r="A1361" s="6">
        <f t="shared" si="21"/>
        <v>44253.58333333004</v>
      </c>
      <c r="B1361" s="7">
        <v>97103.998999999996</v>
      </c>
      <c r="C1361" s="7">
        <v>81419.765696261515</v>
      </c>
      <c r="D1361" s="7">
        <v>14895.210150000001</v>
      </c>
    </row>
    <row r="1362" spans="1:4" x14ac:dyDescent="0.25">
      <c r="A1362" s="6">
        <f t="shared" si="21"/>
        <v>44253.624999996704</v>
      </c>
      <c r="B1362" s="7">
        <v>97991.998999999996</v>
      </c>
      <c r="C1362" s="7">
        <v>81432.450601061704</v>
      </c>
      <c r="D1362" s="7">
        <v>14895.210150000001</v>
      </c>
    </row>
    <row r="1363" spans="1:4" x14ac:dyDescent="0.25">
      <c r="A1363" s="6">
        <f t="shared" si="21"/>
        <v>44253.666666663368</v>
      </c>
      <c r="B1363" s="7">
        <v>97651.198999999993</v>
      </c>
      <c r="C1363" s="7">
        <v>81437.915013831735</v>
      </c>
      <c r="D1363" s="7">
        <v>14895.210150000001</v>
      </c>
    </row>
    <row r="1364" spans="1:4" x14ac:dyDescent="0.25">
      <c r="A1364" s="6">
        <f t="shared" si="21"/>
        <v>44253.708333330032</v>
      </c>
      <c r="B1364" s="7">
        <v>96839.998000000007</v>
      </c>
      <c r="C1364" s="7">
        <v>81455.801839414868</v>
      </c>
      <c r="D1364" s="7">
        <v>14895.210150000001</v>
      </c>
    </row>
    <row r="1365" spans="1:4" x14ac:dyDescent="0.25">
      <c r="A1365" s="6">
        <f t="shared" si="21"/>
        <v>44253.749999996697</v>
      </c>
      <c r="B1365" s="7">
        <v>99969.600000000006</v>
      </c>
      <c r="C1365" s="7">
        <v>81446.734897023678</v>
      </c>
      <c r="D1365" s="7">
        <v>14895.210150000001</v>
      </c>
    </row>
    <row r="1366" spans="1:4" x14ac:dyDescent="0.25">
      <c r="A1366" s="6">
        <f t="shared" si="21"/>
        <v>44253.791666663361</v>
      </c>
      <c r="B1366" s="7">
        <v>103286.399</v>
      </c>
      <c r="C1366" s="7">
        <v>81458.312108507773</v>
      </c>
      <c r="D1366" s="7">
        <v>14895.210150000001</v>
      </c>
    </row>
    <row r="1367" spans="1:4" x14ac:dyDescent="0.25">
      <c r="A1367" s="6">
        <f t="shared" si="21"/>
        <v>44253.833333330025</v>
      </c>
      <c r="B1367" s="7">
        <v>101510.398</v>
      </c>
      <c r="C1367" s="7">
        <v>81490.941944859282</v>
      </c>
      <c r="D1367" s="7">
        <v>14895.210150000001</v>
      </c>
    </row>
    <row r="1368" spans="1:4" x14ac:dyDescent="0.25">
      <c r="A1368" s="6">
        <f t="shared" si="21"/>
        <v>44253.874999996689</v>
      </c>
      <c r="B1368" s="7">
        <v>98481.599000000002</v>
      </c>
      <c r="C1368" s="7">
        <v>81498.838309378989</v>
      </c>
      <c r="D1368" s="7">
        <v>14895.210150000001</v>
      </c>
    </row>
    <row r="1369" spans="1:4" x14ac:dyDescent="0.25">
      <c r="A1369" s="6">
        <f t="shared" si="21"/>
        <v>44253.916666663354</v>
      </c>
      <c r="B1369" s="7">
        <v>94334.396999999997</v>
      </c>
      <c r="C1369" s="7">
        <v>81512.578665527297</v>
      </c>
      <c r="D1369" s="7">
        <v>14895.210150000001</v>
      </c>
    </row>
    <row r="1370" spans="1:4" x14ac:dyDescent="0.25">
      <c r="A1370" s="6">
        <f t="shared" si="21"/>
        <v>44253.958333330018</v>
      </c>
      <c r="B1370" s="7">
        <v>89529.597999999998</v>
      </c>
      <c r="C1370" s="7">
        <v>81505.684274430474</v>
      </c>
      <c r="D1370" s="7">
        <v>0</v>
      </c>
    </row>
    <row r="1371" spans="1:4" x14ac:dyDescent="0.25">
      <c r="A1371" s="6">
        <f t="shared" si="21"/>
        <v>44253.999999996682</v>
      </c>
      <c r="B1371" s="7">
        <v>83980.798999999999</v>
      </c>
      <c r="C1371" s="7">
        <v>81514.912342466836</v>
      </c>
      <c r="D1371" s="7">
        <v>0</v>
      </c>
    </row>
    <row r="1372" spans="1:4" x14ac:dyDescent="0.25">
      <c r="A1372" s="6">
        <f t="shared" si="21"/>
        <v>44254.041666663346</v>
      </c>
      <c r="B1372" s="7">
        <v>79411.199999999997</v>
      </c>
      <c r="C1372" s="7">
        <v>81527.217596973089</v>
      </c>
      <c r="D1372" s="7">
        <v>0</v>
      </c>
    </row>
    <row r="1373" spans="1:4" x14ac:dyDescent="0.25">
      <c r="A1373" s="6">
        <f t="shared" si="21"/>
        <v>44254.083333330011</v>
      </c>
      <c r="B1373" s="7">
        <v>77083.199999999997</v>
      </c>
      <c r="C1373" s="7">
        <v>81552.845505889258</v>
      </c>
      <c r="D1373" s="7">
        <v>0</v>
      </c>
    </row>
    <row r="1374" spans="1:4" x14ac:dyDescent="0.25">
      <c r="A1374" s="6">
        <f t="shared" si="21"/>
        <v>44254.124999996675</v>
      </c>
      <c r="B1374" s="7">
        <v>75672</v>
      </c>
      <c r="C1374" s="7">
        <v>81543.644490404447</v>
      </c>
      <c r="D1374" s="7">
        <v>0</v>
      </c>
    </row>
    <row r="1375" spans="1:4" x14ac:dyDescent="0.25">
      <c r="A1375" s="6">
        <f t="shared" si="21"/>
        <v>44254.166666663339</v>
      </c>
      <c r="B1375" s="7">
        <v>75196.798999999999</v>
      </c>
      <c r="C1375" s="7">
        <v>81543.573854319082</v>
      </c>
      <c r="D1375" s="7">
        <v>0</v>
      </c>
    </row>
    <row r="1376" spans="1:4" x14ac:dyDescent="0.25">
      <c r="A1376" s="6">
        <f t="shared" si="21"/>
        <v>44254.208333330003</v>
      </c>
      <c r="B1376" s="7">
        <v>76089.600000000006</v>
      </c>
      <c r="C1376" s="7">
        <v>81540.103816546965</v>
      </c>
      <c r="D1376" s="7">
        <v>0</v>
      </c>
    </row>
    <row r="1377" spans="1:4" x14ac:dyDescent="0.25">
      <c r="A1377" s="6">
        <f t="shared" si="21"/>
        <v>44254.249999996668</v>
      </c>
      <c r="B1377" s="7">
        <v>78009.600000000006</v>
      </c>
      <c r="C1377" s="7">
        <v>81549.70775958641</v>
      </c>
      <c r="D1377" s="7">
        <v>0</v>
      </c>
    </row>
    <row r="1378" spans="1:4" x14ac:dyDescent="0.25">
      <c r="A1378" s="6">
        <f t="shared" si="21"/>
        <v>44254.291666663332</v>
      </c>
      <c r="B1378" s="7">
        <v>81052.798999999999</v>
      </c>
      <c r="C1378" s="7">
        <v>81549.257456182226</v>
      </c>
      <c r="D1378" s="7">
        <v>0</v>
      </c>
    </row>
    <row r="1379" spans="1:4" x14ac:dyDescent="0.25">
      <c r="A1379" s="6">
        <f t="shared" si="21"/>
        <v>44254.333333329996</v>
      </c>
      <c r="B1379" s="7">
        <v>84398.399999999994</v>
      </c>
      <c r="C1379" s="7">
        <v>81548.719779593725</v>
      </c>
      <c r="D1379" s="7">
        <v>0</v>
      </c>
    </row>
    <row r="1380" spans="1:4" x14ac:dyDescent="0.25">
      <c r="A1380" s="6">
        <f t="shared" si="21"/>
        <v>44254.37499999666</v>
      </c>
      <c r="B1380" s="7">
        <v>88732.798999999999</v>
      </c>
      <c r="C1380" s="7">
        <v>81530.38791748583</v>
      </c>
      <c r="D1380" s="7">
        <v>0</v>
      </c>
    </row>
    <row r="1381" spans="1:4" x14ac:dyDescent="0.25">
      <c r="A1381" s="6">
        <f t="shared" si="21"/>
        <v>44254.416666663325</v>
      </c>
      <c r="B1381" s="7">
        <v>91804.797999999995</v>
      </c>
      <c r="C1381" s="7">
        <v>81533.249071642247</v>
      </c>
      <c r="D1381" s="7">
        <v>0</v>
      </c>
    </row>
    <row r="1382" spans="1:4" x14ac:dyDescent="0.25">
      <c r="A1382" s="6">
        <f t="shared" si="21"/>
        <v>44254.458333329989</v>
      </c>
      <c r="B1382" s="7">
        <v>92726.399000000005</v>
      </c>
      <c r="C1382" s="7">
        <v>81490.778405378747</v>
      </c>
      <c r="D1382" s="7">
        <v>0</v>
      </c>
    </row>
    <row r="1383" spans="1:4" x14ac:dyDescent="0.25">
      <c r="A1383" s="6">
        <f t="shared" si="21"/>
        <v>44254.499999996653</v>
      </c>
      <c r="B1383" s="7">
        <v>90273.599000000002</v>
      </c>
      <c r="C1383" s="7">
        <v>81437.919884163639</v>
      </c>
      <c r="D1383" s="7">
        <v>0</v>
      </c>
    </row>
    <row r="1384" spans="1:4" x14ac:dyDescent="0.25">
      <c r="A1384" s="6">
        <f t="shared" si="21"/>
        <v>44254.541666663317</v>
      </c>
      <c r="B1384" s="7">
        <v>88420.798999999999</v>
      </c>
      <c r="C1384" s="7">
        <v>81434.721060880809</v>
      </c>
      <c r="D1384" s="7">
        <v>0</v>
      </c>
    </row>
    <row r="1385" spans="1:4" x14ac:dyDescent="0.25">
      <c r="A1385" s="6">
        <f t="shared" si="21"/>
        <v>44254.583333329982</v>
      </c>
      <c r="B1385" s="7">
        <v>86774.399999999994</v>
      </c>
      <c r="C1385" s="7">
        <v>81414.57458210105</v>
      </c>
      <c r="D1385" s="7">
        <v>0</v>
      </c>
    </row>
    <row r="1386" spans="1:4" x14ac:dyDescent="0.25">
      <c r="A1386" s="6">
        <f t="shared" si="21"/>
        <v>44254.624999996646</v>
      </c>
      <c r="B1386" s="7">
        <v>84004.798999999999</v>
      </c>
      <c r="C1386" s="7">
        <v>81389.944119902488</v>
      </c>
      <c r="D1386" s="7">
        <v>0</v>
      </c>
    </row>
    <row r="1387" spans="1:4" x14ac:dyDescent="0.25">
      <c r="A1387" s="6">
        <f t="shared" si="21"/>
        <v>44254.66666666331</v>
      </c>
      <c r="B1387" s="7">
        <v>80697.600000000006</v>
      </c>
      <c r="C1387" s="7">
        <v>81361.276802622597</v>
      </c>
      <c r="D1387" s="7">
        <v>0</v>
      </c>
    </row>
    <row r="1388" spans="1:4" x14ac:dyDescent="0.25">
      <c r="A1388" s="6">
        <f t="shared" si="21"/>
        <v>44254.708333329974</v>
      </c>
      <c r="B1388" s="7">
        <v>79315.198999999993</v>
      </c>
      <c r="C1388" s="7">
        <v>81314.937133943575</v>
      </c>
      <c r="D1388" s="7">
        <v>0</v>
      </c>
    </row>
    <row r="1389" spans="1:4" x14ac:dyDescent="0.25">
      <c r="A1389" s="6">
        <f t="shared" si="21"/>
        <v>44254.749999996639</v>
      </c>
      <c r="B1389" s="7">
        <v>80668.798999999999</v>
      </c>
      <c r="C1389" s="7">
        <v>81322.645841934296</v>
      </c>
      <c r="D1389" s="7">
        <v>0</v>
      </c>
    </row>
    <row r="1390" spans="1:4" x14ac:dyDescent="0.25">
      <c r="A1390" s="6">
        <f t="shared" si="21"/>
        <v>44254.791666663303</v>
      </c>
      <c r="B1390" s="7">
        <v>86644.800000000003</v>
      </c>
      <c r="C1390" s="7">
        <v>81329.296362592082</v>
      </c>
      <c r="D1390" s="7">
        <v>0</v>
      </c>
    </row>
    <row r="1391" spans="1:4" x14ac:dyDescent="0.25">
      <c r="A1391" s="6">
        <f t="shared" si="21"/>
        <v>44254.833333329967</v>
      </c>
      <c r="B1391" s="7">
        <v>89121.599000000002</v>
      </c>
      <c r="C1391" s="7">
        <v>81350.593411781621</v>
      </c>
      <c r="D1391" s="7">
        <v>0</v>
      </c>
    </row>
    <row r="1392" spans="1:4" x14ac:dyDescent="0.25">
      <c r="A1392" s="6">
        <f t="shared" si="21"/>
        <v>44254.874999996631</v>
      </c>
      <c r="B1392" s="7">
        <v>86865.600000000006</v>
      </c>
      <c r="C1392" s="7">
        <v>81359.48377933845</v>
      </c>
      <c r="D1392" s="7">
        <v>0</v>
      </c>
    </row>
    <row r="1393" spans="1:4" x14ac:dyDescent="0.25">
      <c r="A1393" s="6">
        <f t="shared" si="21"/>
        <v>44254.916666663295</v>
      </c>
      <c r="B1393" s="7">
        <v>82968</v>
      </c>
      <c r="C1393" s="7">
        <v>81392.077161127745</v>
      </c>
      <c r="D1393" s="7">
        <v>0</v>
      </c>
    </row>
    <row r="1394" spans="1:4" x14ac:dyDescent="0.25">
      <c r="A1394" s="6">
        <f t="shared" si="21"/>
        <v>44254.95833332996</v>
      </c>
      <c r="B1394" s="7">
        <v>79804.798999999999</v>
      </c>
      <c r="C1394" s="7">
        <v>81425.788090492424</v>
      </c>
      <c r="D1394" s="7">
        <v>0</v>
      </c>
    </row>
    <row r="1395" spans="1:4" x14ac:dyDescent="0.25">
      <c r="A1395" s="6">
        <f t="shared" si="21"/>
        <v>44254.999999996624</v>
      </c>
      <c r="B1395" s="7">
        <v>75168</v>
      </c>
      <c r="C1395" s="7">
        <v>81440.253578087402</v>
      </c>
      <c r="D1395" s="7">
        <v>0</v>
      </c>
    </row>
    <row r="1396" spans="1:4" x14ac:dyDescent="0.25">
      <c r="A1396" s="6">
        <f t="shared" si="21"/>
        <v>44255.041666663288</v>
      </c>
      <c r="B1396" s="7">
        <v>70766.399999999994</v>
      </c>
      <c r="C1396" s="7">
        <v>81457.25989758072</v>
      </c>
      <c r="D1396" s="7">
        <v>0</v>
      </c>
    </row>
    <row r="1397" spans="1:4" x14ac:dyDescent="0.25">
      <c r="A1397" s="6">
        <f t="shared" si="21"/>
        <v>44255.083333329952</v>
      </c>
      <c r="B1397" s="7">
        <v>67699.199999999997</v>
      </c>
      <c r="C1397" s="7">
        <v>81467.393246821099</v>
      </c>
      <c r="D1397" s="7">
        <v>0</v>
      </c>
    </row>
    <row r="1398" spans="1:4" x14ac:dyDescent="0.25">
      <c r="A1398" s="6">
        <f t="shared" si="21"/>
        <v>44255.124999996617</v>
      </c>
      <c r="B1398" s="7">
        <v>66014.399000000005</v>
      </c>
      <c r="C1398" s="7">
        <v>81474.283375633968</v>
      </c>
      <c r="D1398" s="7">
        <v>0</v>
      </c>
    </row>
    <row r="1399" spans="1:4" x14ac:dyDescent="0.25">
      <c r="A1399" s="6">
        <f t="shared" si="21"/>
        <v>44255.166666663281</v>
      </c>
      <c r="B1399" s="7">
        <v>65342.400000000001</v>
      </c>
      <c r="C1399" s="7">
        <v>81442.760698005804</v>
      </c>
      <c r="D1399" s="7">
        <v>0</v>
      </c>
    </row>
    <row r="1400" spans="1:4" x14ac:dyDescent="0.25">
      <c r="A1400" s="6">
        <f t="shared" si="21"/>
        <v>44255.208333329945</v>
      </c>
      <c r="B1400" s="7">
        <v>66249.599000000002</v>
      </c>
      <c r="C1400" s="7">
        <v>81455.136576311692</v>
      </c>
      <c r="D1400" s="7">
        <v>0</v>
      </c>
    </row>
    <row r="1401" spans="1:4" x14ac:dyDescent="0.25">
      <c r="A1401" s="6">
        <f t="shared" si="21"/>
        <v>44255.249999996609</v>
      </c>
      <c r="B1401" s="7">
        <v>67627.198999999993</v>
      </c>
      <c r="C1401" s="7">
        <v>81459.57125204464</v>
      </c>
      <c r="D1401" s="7">
        <v>0</v>
      </c>
    </row>
    <row r="1402" spans="1:4" x14ac:dyDescent="0.25">
      <c r="A1402" s="6">
        <f t="shared" si="21"/>
        <v>44255.291666663274</v>
      </c>
      <c r="B1402" s="7">
        <v>70732.798999999999</v>
      </c>
      <c r="C1402" s="7">
        <v>81456.190257394919</v>
      </c>
      <c r="D1402" s="7">
        <v>0</v>
      </c>
    </row>
    <row r="1403" spans="1:4" x14ac:dyDescent="0.25">
      <c r="A1403" s="6">
        <f t="shared" si="21"/>
        <v>44255.333333329938</v>
      </c>
      <c r="B1403" s="7">
        <v>72475.199999999997</v>
      </c>
      <c r="C1403" s="7">
        <v>81417.818842624431</v>
      </c>
      <c r="D1403" s="7">
        <v>0</v>
      </c>
    </row>
    <row r="1404" spans="1:4" x14ac:dyDescent="0.25">
      <c r="A1404" s="6">
        <f t="shared" si="21"/>
        <v>44255.374999996602</v>
      </c>
      <c r="B1404" s="7">
        <v>76761.597999999998</v>
      </c>
      <c r="C1404" s="7">
        <v>81409.244583998661</v>
      </c>
      <c r="D1404" s="7">
        <v>0</v>
      </c>
    </row>
    <row r="1405" spans="1:4" x14ac:dyDescent="0.25">
      <c r="A1405" s="6">
        <f t="shared" si="21"/>
        <v>44255.416666663266</v>
      </c>
      <c r="B1405" s="7">
        <v>80683.198999999993</v>
      </c>
      <c r="C1405" s="7">
        <v>81399.708975525064</v>
      </c>
      <c r="D1405" s="7">
        <v>0</v>
      </c>
    </row>
    <row r="1406" spans="1:4" x14ac:dyDescent="0.25">
      <c r="A1406" s="6">
        <f t="shared" si="21"/>
        <v>44255.458333329931</v>
      </c>
      <c r="B1406" s="7">
        <v>82535.998999999996</v>
      </c>
      <c r="C1406" s="7">
        <v>81382.785301927302</v>
      </c>
      <c r="D1406" s="7">
        <v>0</v>
      </c>
    </row>
    <row r="1407" spans="1:4" x14ac:dyDescent="0.25">
      <c r="A1407" s="6">
        <f t="shared" si="21"/>
        <v>44255.499999996595</v>
      </c>
      <c r="B1407" s="7">
        <v>83380.800000000003</v>
      </c>
      <c r="C1407" s="7">
        <v>81300.120604457028</v>
      </c>
      <c r="D1407" s="7">
        <v>0</v>
      </c>
    </row>
    <row r="1408" spans="1:4" x14ac:dyDescent="0.25">
      <c r="A1408" s="6">
        <f t="shared" si="21"/>
        <v>44255.541666663259</v>
      </c>
      <c r="B1408" s="7">
        <v>81307.198999999993</v>
      </c>
      <c r="C1408" s="7">
        <v>81200.446563985897</v>
      </c>
      <c r="D1408" s="7">
        <v>0</v>
      </c>
    </row>
    <row r="1409" spans="1:4" x14ac:dyDescent="0.25">
      <c r="A1409" s="6">
        <f t="shared" si="21"/>
        <v>44255.583333329923</v>
      </c>
      <c r="B1409" s="7">
        <v>80222.399000000005</v>
      </c>
      <c r="C1409" s="7">
        <v>81063.026269630413</v>
      </c>
      <c r="D1409" s="7">
        <v>0</v>
      </c>
    </row>
    <row r="1410" spans="1:4" x14ac:dyDescent="0.25">
      <c r="A1410" s="6">
        <f t="shared" si="21"/>
        <v>44255.624999996588</v>
      </c>
      <c r="B1410" s="7">
        <v>79924.798999999999</v>
      </c>
      <c r="C1410" s="7">
        <v>81051.279252925669</v>
      </c>
      <c r="D1410" s="7">
        <v>0</v>
      </c>
    </row>
    <row r="1411" spans="1:4" x14ac:dyDescent="0.25">
      <c r="A1411" s="6">
        <f t="shared" si="21"/>
        <v>44255.666666663252</v>
      </c>
      <c r="B1411" s="7">
        <v>80438.399999999994</v>
      </c>
      <c r="C1411" s="7">
        <v>80985.083001923456</v>
      </c>
      <c r="D1411" s="7">
        <v>0</v>
      </c>
    </row>
    <row r="1412" spans="1:4" x14ac:dyDescent="0.25">
      <c r="A1412" s="6">
        <f t="shared" si="21"/>
        <v>44255.708333329916</v>
      </c>
      <c r="B1412" s="7">
        <v>81480</v>
      </c>
      <c r="C1412" s="7">
        <v>80903.836745579363</v>
      </c>
      <c r="D1412" s="7">
        <v>0</v>
      </c>
    </row>
    <row r="1413" spans="1:4" x14ac:dyDescent="0.25">
      <c r="A1413" s="6">
        <f t="shared" si="21"/>
        <v>44255.74999999658</v>
      </c>
      <c r="B1413" s="7">
        <v>82516.800000000003</v>
      </c>
      <c r="C1413" s="7">
        <v>80973.92256099009</v>
      </c>
      <c r="D1413" s="7">
        <v>0</v>
      </c>
    </row>
    <row r="1414" spans="1:4" x14ac:dyDescent="0.25">
      <c r="A1414" s="6">
        <f t="shared" ref="A1414:A1477" si="22">A1413+1/24</f>
        <v>44255.791666663245</v>
      </c>
      <c r="B1414" s="7">
        <v>87311.998999999996</v>
      </c>
      <c r="C1414" s="7">
        <v>81074.401493325728</v>
      </c>
      <c r="D1414" s="7">
        <v>0</v>
      </c>
    </row>
    <row r="1415" spans="1:4" x14ac:dyDescent="0.25">
      <c r="A1415" s="6">
        <f t="shared" si="22"/>
        <v>44255.833333329909</v>
      </c>
      <c r="B1415" s="7">
        <v>89903.998000000007</v>
      </c>
      <c r="C1415" s="7">
        <v>81060.246744228207</v>
      </c>
      <c r="D1415" s="7">
        <v>0</v>
      </c>
    </row>
    <row r="1416" spans="1:4" x14ac:dyDescent="0.25">
      <c r="A1416" s="6">
        <f t="shared" si="22"/>
        <v>44255.874999996573</v>
      </c>
      <c r="B1416" s="7">
        <v>86798.399000000005</v>
      </c>
      <c r="C1416" s="7">
        <v>81080.567683016561</v>
      </c>
      <c r="D1416" s="7">
        <v>0</v>
      </c>
    </row>
    <row r="1417" spans="1:4" x14ac:dyDescent="0.25">
      <c r="A1417" s="6">
        <f t="shared" si="22"/>
        <v>44255.916666663237</v>
      </c>
      <c r="B1417" s="7">
        <v>82598.399999999994</v>
      </c>
      <c r="C1417" s="7">
        <v>81102.119230837023</v>
      </c>
      <c r="D1417" s="7">
        <v>0</v>
      </c>
    </row>
    <row r="1418" spans="1:4" x14ac:dyDescent="0.25">
      <c r="A1418" s="6">
        <f t="shared" si="22"/>
        <v>44255.958333329902</v>
      </c>
      <c r="B1418" s="7">
        <v>77049.597999999998</v>
      </c>
      <c r="C1418" s="7">
        <v>81113.757341088101</v>
      </c>
      <c r="D1418" s="7">
        <v>0</v>
      </c>
    </row>
    <row r="1419" spans="1:4" x14ac:dyDescent="0.25">
      <c r="A1419" s="6">
        <f t="shared" si="22"/>
        <v>44255.999999996566</v>
      </c>
      <c r="B1419" s="7">
        <v>71260.800000000003</v>
      </c>
      <c r="C1419" s="7">
        <v>81126.097696239507</v>
      </c>
      <c r="D1419" s="7">
        <v>0</v>
      </c>
    </row>
    <row r="1420" spans="1:4" x14ac:dyDescent="0.25">
      <c r="A1420" s="6">
        <f t="shared" si="22"/>
        <v>44256.04166666323</v>
      </c>
      <c r="B1420" s="7">
        <v>66287.998999999996</v>
      </c>
      <c r="C1420" s="7">
        <v>81108.976069875323</v>
      </c>
      <c r="D1420" s="7">
        <v>0</v>
      </c>
    </row>
    <row r="1421" spans="1:4" x14ac:dyDescent="0.25">
      <c r="A1421" s="6">
        <f t="shared" si="22"/>
        <v>44256.083333329894</v>
      </c>
      <c r="B1421" s="7">
        <v>62880</v>
      </c>
      <c r="C1421" s="7">
        <v>81138.793767165</v>
      </c>
      <c r="D1421" s="7">
        <v>0</v>
      </c>
    </row>
    <row r="1422" spans="1:4" x14ac:dyDescent="0.25">
      <c r="A1422" s="6">
        <f t="shared" si="22"/>
        <v>44256.124999996558</v>
      </c>
      <c r="B1422" s="7">
        <v>60700.800000000003</v>
      </c>
      <c r="C1422" s="7">
        <v>81137.216108535227</v>
      </c>
      <c r="D1422" s="7">
        <v>0</v>
      </c>
    </row>
    <row r="1423" spans="1:4" x14ac:dyDescent="0.25">
      <c r="A1423" s="6">
        <f t="shared" si="22"/>
        <v>44256.166666663223</v>
      </c>
      <c r="B1423" s="7">
        <v>60172.800000000003</v>
      </c>
      <c r="C1423" s="7">
        <v>81115.947824839692</v>
      </c>
      <c r="D1423" s="7">
        <v>0</v>
      </c>
    </row>
    <row r="1424" spans="1:4" x14ac:dyDescent="0.25">
      <c r="A1424" s="6">
        <f t="shared" si="22"/>
        <v>44256.208333329887</v>
      </c>
      <c r="B1424" s="7">
        <v>62208</v>
      </c>
      <c r="C1424" s="7">
        <v>81130.718619070845</v>
      </c>
      <c r="D1424" s="7">
        <v>0</v>
      </c>
    </row>
    <row r="1425" spans="1:4" x14ac:dyDescent="0.25">
      <c r="A1425" s="6">
        <f t="shared" si="22"/>
        <v>44256.249999996551</v>
      </c>
      <c r="B1425" s="7">
        <v>67526.398000000001</v>
      </c>
      <c r="C1425" s="7">
        <v>81045.116088550756</v>
      </c>
      <c r="D1425" s="7">
        <v>0</v>
      </c>
    </row>
    <row r="1426" spans="1:4" x14ac:dyDescent="0.25">
      <c r="A1426" s="6">
        <f t="shared" si="22"/>
        <v>44256.291666663215</v>
      </c>
      <c r="B1426" s="7">
        <v>79492.800000000003</v>
      </c>
      <c r="C1426" s="7">
        <v>80965.989975760531</v>
      </c>
      <c r="D1426" s="7">
        <v>0</v>
      </c>
    </row>
    <row r="1427" spans="1:4" x14ac:dyDescent="0.25">
      <c r="A1427" s="6">
        <f t="shared" si="22"/>
        <v>44256.33333332988</v>
      </c>
      <c r="B1427" s="7">
        <v>85569.599000000002</v>
      </c>
      <c r="C1427" s="7">
        <v>81025.067952070196</v>
      </c>
      <c r="D1427" s="7">
        <v>8275.116750000001</v>
      </c>
    </row>
    <row r="1428" spans="1:4" x14ac:dyDescent="0.25">
      <c r="A1428" s="6">
        <f t="shared" si="22"/>
        <v>44256.374999996544</v>
      </c>
      <c r="B1428" s="7">
        <v>88583.998000000007</v>
      </c>
      <c r="C1428" s="7">
        <v>81155.803700729084</v>
      </c>
      <c r="D1428" s="7">
        <v>8275.116750000001</v>
      </c>
    </row>
    <row r="1429" spans="1:4" x14ac:dyDescent="0.25">
      <c r="A1429" s="6">
        <f t="shared" si="22"/>
        <v>44256.416666663208</v>
      </c>
      <c r="B1429" s="7">
        <v>91219.198999999993</v>
      </c>
      <c r="C1429" s="7">
        <v>81221.522063060736</v>
      </c>
      <c r="D1429" s="7">
        <v>8275.116750000001</v>
      </c>
    </row>
    <row r="1430" spans="1:4" x14ac:dyDescent="0.25">
      <c r="A1430" s="6">
        <f t="shared" si="22"/>
        <v>44256.458333329872</v>
      </c>
      <c r="B1430" s="7">
        <v>92625.599000000002</v>
      </c>
      <c r="C1430" s="7">
        <v>81161.193942078171</v>
      </c>
      <c r="D1430" s="7">
        <v>8275.116750000001</v>
      </c>
    </row>
    <row r="1431" spans="1:4" x14ac:dyDescent="0.25">
      <c r="A1431" s="6">
        <f t="shared" si="22"/>
        <v>44256.499999996537</v>
      </c>
      <c r="B1431" s="7">
        <v>93038.399000000005</v>
      </c>
      <c r="C1431" s="7">
        <v>81183.754180067859</v>
      </c>
      <c r="D1431" s="7">
        <v>8275.116750000001</v>
      </c>
    </row>
    <row r="1432" spans="1:4" x14ac:dyDescent="0.25">
      <c r="A1432" s="6">
        <f t="shared" si="22"/>
        <v>44256.541666663201</v>
      </c>
      <c r="B1432" s="7">
        <v>92361.600000000006</v>
      </c>
      <c r="C1432" s="7">
        <v>81192.666161793735</v>
      </c>
      <c r="D1432" s="7">
        <v>8275.116750000001</v>
      </c>
    </row>
    <row r="1433" spans="1:4" x14ac:dyDescent="0.25">
      <c r="A1433" s="6">
        <f t="shared" si="22"/>
        <v>44256.583333329865</v>
      </c>
      <c r="B1433" s="7">
        <v>92793.599000000002</v>
      </c>
      <c r="C1433" s="7">
        <v>81153.256507740487</v>
      </c>
      <c r="D1433" s="7">
        <v>8275.116750000001</v>
      </c>
    </row>
    <row r="1434" spans="1:4" x14ac:dyDescent="0.25">
      <c r="A1434" s="6">
        <f t="shared" si="22"/>
        <v>44256.624999996529</v>
      </c>
      <c r="B1434" s="7">
        <v>91579.199999999997</v>
      </c>
      <c r="C1434" s="7">
        <v>81169.273336682163</v>
      </c>
      <c r="D1434" s="7">
        <v>8275.116750000001</v>
      </c>
    </row>
    <row r="1435" spans="1:4" x14ac:dyDescent="0.25">
      <c r="A1435" s="6">
        <f t="shared" si="22"/>
        <v>44256.666666663194</v>
      </c>
      <c r="B1435" s="7">
        <v>90787.198999999993</v>
      </c>
      <c r="C1435" s="7">
        <v>81187.576157450676</v>
      </c>
      <c r="D1435" s="7">
        <v>8275.116750000001</v>
      </c>
    </row>
    <row r="1436" spans="1:4" x14ac:dyDescent="0.25">
      <c r="A1436" s="6">
        <f t="shared" si="22"/>
        <v>44256.708333329858</v>
      </c>
      <c r="B1436" s="7">
        <v>90475.198999999993</v>
      </c>
      <c r="C1436" s="7">
        <v>81197.605213295872</v>
      </c>
      <c r="D1436" s="7">
        <v>8275.116750000001</v>
      </c>
    </row>
    <row r="1437" spans="1:4" x14ac:dyDescent="0.25">
      <c r="A1437" s="6">
        <f t="shared" si="22"/>
        <v>44256.749999996522</v>
      </c>
      <c r="B1437" s="7">
        <v>92793.599000000002</v>
      </c>
      <c r="C1437" s="7">
        <v>81289.375188086793</v>
      </c>
      <c r="D1437" s="7">
        <v>8275.116750000001</v>
      </c>
    </row>
    <row r="1438" spans="1:4" x14ac:dyDescent="0.25">
      <c r="A1438" s="6">
        <f t="shared" si="22"/>
        <v>44256.791666663186</v>
      </c>
      <c r="B1438" s="7">
        <v>97329.600000000006</v>
      </c>
      <c r="C1438" s="7">
        <v>81388.280960809017</v>
      </c>
      <c r="D1438" s="7">
        <v>13240.186799999999</v>
      </c>
    </row>
    <row r="1439" spans="1:4" x14ac:dyDescent="0.25">
      <c r="A1439" s="6">
        <f t="shared" si="22"/>
        <v>44256.833333329851</v>
      </c>
      <c r="B1439" s="7">
        <v>96892.800000000003</v>
      </c>
      <c r="C1439" s="7">
        <v>81470.00827911844</v>
      </c>
      <c r="D1439" s="7">
        <v>13240.186799999999</v>
      </c>
    </row>
    <row r="1440" spans="1:4" x14ac:dyDescent="0.25">
      <c r="A1440" s="6">
        <f t="shared" si="22"/>
        <v>44256.874999996515</v>
      </c>
      <c r="B1440" s="7">
        <v>93023.998999999996</v>
      </c>
      <c r="C1440" s="7">
        <v>81487.086540306613</v>
      </c>
      <c r="D1440" s="7">
        <v>8275.116750000001</v>
      </c>
    </row>
    <row r="1441" spans="1:4" x14ac:dyDescent="0.25">
      <c r="A1441" s="6">
        <f t="shared" si="22"/>
        <v>44256.916666663179</v>
      </c>
      <c r="B1441" s="7">
        <v>87787.198000000004</v>
      </c>
      <c r="C1441" s="7">
        <v>81474.27855187247</v>
      </c>
      <c r="D1441" s="7">
        <v>8275.116750000001</v>
      </c>
    </row>
    <row r="1442" spans="1:4" x14ac:dyDescent="0.25">
      <c r="A1442" s="6">
        <f t="shared" si="22"/>
        <v>44256.958333329843</v>
      </c>
      <c r="B1442" s="7">
        <v>82051.199999999997</v>
      </c>
      <c r="C1442" s="7">
        <v>81487.806704865332</v>
      </c>
      <c r="D1442" s="7">
        <v>0</v>
      </c>
    </row>
    <row r="1443" spans="1:4" x14ac:dyDescent="0.25">
      <c r="A1443" s="6">
        <f t="shared" si="22"/>
        <v>44256.999999996508</v>
      </c>
      <c r="B1443" s="7">
        <v>75945.600000000006</v>
      </c>
      <c r="C1443" s="7">
        <v>81525.888094128197</v>
      </c>
      <c r="D1443" s="7">
        <v>0</v>
      </c>
    </row>
    <row r="1444" spans="1:4" x14ac:dyDescent="0.25">
      <c r="A1444" s="6">
        <f t="shared" si="22"/>
        <v>44257.041666663172</v>
      </c>
      <c r="B1444" s="7">
        <v>71654.399000000005</v>
      </c>
      <c r="C1444" s="7">
        <v>81523.569790585709</v>
      </c>
      <c r="D1444" s="7">
        <v>0</v>
      </c>
    </row>
    <row r="1445" spans="1:4" x14ac:dyDescent="0.25">
      <c r="A1445" s="6">
        <f t="shared" si="22"/>
        <v>44257.083333329836</v>
      </c>
      <c r="B1445" s="7">
        <v>69921.600000000006</v>
      </c>
      <c r="C1445" s="7">
        <v>81547.933921005955</v>
      </c>
      <c r="D1445" s="7">
        <v>0</v>
      </c>
    </row>
    <row r="1446" spans="1:4" x14ac:dyDescent="0.25">
      <c r="A1446" s="6">
        <f t="shared" si="22"/>
        <v>44257.1249999965</v>
      </c>
      <c r="B1446" s="7">
        <v>68121.597999999998</v>
      </c>
      <c r="C1446" s="7">
        <v>81557.418288581903</v>
      </c>
      <c r="D1446" s="7">
        <v>0</v>
      </c>
    </row>
    <row r="1447" spans="1:4" x14ac:dyDescent="0.25">
      <c r="A1447" s="6">
        <f t="shared" si="22"/>
        <v>44257.166666663165</v>
      </c>
      <c r="B1447" s="7">
        <v>68404.800000000003</v>
      </c>
      <c r="C1447" s="7">
        <v>81569.842779013969</v>
      </c>
      <c r="D1447" s="7">
        <v>0</v>
      </c>
    </row>
    <row r="1448" spans="1:4" x14ac:dyDescent="0.25">
      <c r="A1448" s="6">
        <f t="shared" si="22"/>
        <v>44257.208333329829</v>
      </c>
      <c r="B1448" s="7">
        <v>71400</v>
      </c>
      <c r="C1448" s="7">
        <v>81572.574391064438</v>
      </c>
      <c r="D1448" s="7">
        <v>0</v>
      </c>
    </row>
    <row r="1449" spans="1:4" x14ac:dyDescent="0.25">
      <c r="A1449" s="6">
        <f t="shared" si="22"/>
        <v>44257.249999996493</v>
      </c>
      <c r="B1449" s="7">
        <v>78532.800000000003</v>
      </c>
      <c r="C1449" s="7">
        <v>81591.039310365813</v>
      </c>
      <c r="D1449" s="7">
        <v>8275.116750000001</v>
      </c>
    </row>
    <row r="1450" spans="1:4" x14ac:dyDescent="0.25">
      <c r="A1450" s="6">
        <f t="shared" si="22"/>
        <v>44257.291666663157</v>
      </c>
      <c r="B1450" s="7">
        <v>91224</v>
      </c>
      <c r="C1450" s="7">
        <v>81583.293450114463</v>
      </c>
      <c r="D1450" s="7">
        <v>14895.210150000001</v>
      </c>
    </row>
    <row r="1451" spans="1:4" x14ac:dyDescent="0.25">
      <c r="A1451" s="6">
        <f t="shared" si="22"/>
        <v>44257.333333329821</v>
      </c>
      <c r="B1451" s="7">
        <v>98217.599000000002</v>
      </c>
      <c r="C1451" s="7">
        <v>81583.015416395123</v>
      </c>
      <c r="D1451" s="7">
        <v>14895.210150000001</v>
      </c>
    </row>
    <row r="1452" spans="1:4" x14ac:dyDescent="0.25">
      <c r="A1452" s="6">
        <f t="shared" si="22"/>
        <v>44257.374999996486</v>
      </c>
      <c r="B1452" s="7">
        <v>101851.19899999999</v>
      </c>
      <c r="C1452" s="7">
        <v>81579.949920977408</v>
      </c>
      <c r="D1452" s="7">
        <v>13240.186799999999</v>
      </c>
    </row>
    <row r="1453" spans="1:4" x14ac:dyDescent="0.25">
      <c r="A1453" s="6">
        <f t="shared" si="22"/>
        <v>44257.41666666315</v>
      </c>
      <c r="B1453" s="7">
        <v>103680</v>
      </c>
      <c r="C1453" s="7">
        <v>81564.943937024116</v>
      </c>
      <c r="D1453" s="7">
        <v>9930.1400999999987</v>
      </c>
    </row>
    <row r="1454" spans="1:4" x14ac:dyDescent="0.25">
      <c r="A1454" s="6">
        <f t="shared" si="22"/>
        <v>44257.458333329814</v>
      </c>
      <c r="B1454" s="7">
        <v>102599.99800000001</v>
      </c>
      <c r="C1454" s="7">
        <v>81602.657738889742</v>
      </c>
      <c r="D1454" s="7">
        <v>8275.116750000001</v>
      </c>
    </row>
    <row r="1455" spans="1:4" x14ac:dyDescent="0.25">
      <c r="A1455" s="6">
        <f t="shared" si="22"/>
        <v>44257.499999996478</v>
      </c>
      <c r="B1455" s="7">
        <v>103079.997</v>
      </c>
      <c r="C1455" s="7">
        <v>81607.128461314802</v>
      </c>
      <c r="D1455" s="7">
        <v>8275.116750000001</v>
      </c>
    </row>
    <row r="1456" spans="1:4" x14ac:dyDescent="0.25">
      <c r="A1456" s="6">
        <f t="shared" si="22"/>
        <v>44257.541666663143</v>
      </c>
      <c r="B1456" s="7">
        <v>102235.198</v>
      </c>
      <c r="C1456" s="7">
        <v>81588.911106468237</v>
      </c>
      <c r="D1456" s="7">
        <v>8275.116750000001</v>
      </c>
    </row>
    <row r="1457" spans="1:4" x14ac:dyDescent="0.25">
      <c r="A1457" s="6">
        <f t="shared" si="22"/>
        <v>44257.583333329807</v>
      </c>
      <c r="B1457" s="7">
        <v>101251.19899999999</v>
      </c>
      <c r="C1457" s="7">
        <v>81614.981697271418</v>
      </c>
      <c r="D1457" s="7">
        <v>8275.116750000001</v>
      </c>
    </row>
    <row r="1458" spans="1:4" x14ac:dyDescent="0.25">
      <c r="A1458" s="6">
        <f t="shared" si="22"/>
        <v>44257.624999996471</v>
      </c>
      <c r="B1458" s="7">
        <v>100219.19899999999</v>
      </c>
      <c r="C1458" s="7">
        <v>81614.127684445077</v>
      </c>
      <c r="D1458" s="7">
        <v>8275.116750000001</v>
      </c>
    </row>
    <row r="1459" spans="1:4" x14ac:dyDescent="0.25">
      <c r="A1459" s="6">
        <f t="shared" si="22"/>
        <v>44257.666666663135</v>
      </c>
      <c r="B1459" s="7">
        <v>100401.60000000001</v>
      </c>
      <c r="C1459" s="7">
        <v>81606.478400495325</v>
      </c>
      <c r="D1459" s="7">
        <v>8275.116750000001</v>
      </c>
    </row>
    <row r="1460" spans="1:4" x14ac:dyDescent="0.25">
      <c r="A1460" s="6">
        <f t="shared" si="22"/>
        <v>44257.7083333298</v>
      </c>
      <c r="B1460" s="7">
        <v>99057.597999999998</v>
      </c>
      <c r="C1460" s="7">
        <v>81598.724384640955</v>
      </c>
      <c r="D1460" s="7">
        <v>8275.116750000001</v>
      </c>
    </row>
    <row r="1461" spans="1:4" x14ac:dyDescent="0.25">
      <c r="A1461" s="6">
        <f t="shared" si="22"/>
        <v>44257.749999996464</v>
      </c>
      <c r="B1461" s="7">
        <v>102926.39999999999</v>
      </c>
      <c r="C1461" s="7">
        <v>81615.366972264557</v>
      </c>
      <c r="D1461" s="7">
        <v>8275.116750000001</v>
      </c>
    </row>
    <row r="1462" spans="1:4" x14ac:dyDescent="0.25">
      <c r="A1462" s="6">
        <f t="shared" si="22"/>
        <v>44257.791666663128</v>
      </c>
      <c r="B1462" s="7">
        <v>109329.599</v>
      </c>
      <c r="C1462" s="7">
        <v>81599.759724420292</v>
      </c>
      <c r="D1462" s="7">
        <v>13240.186799999999</v>
      </c>
    </row>
    <row r="1463" spans="1:4" x14ac:dyDescent="0.25">
      <c r="A1463" s="6">
        <f t="shared" si="22"/>
        <v>44257.833333329792</v>
      </c>
      <c r="B1463" s="7">
        <v>110467.19899999999</v>
      </c>
      <c r="C1463" s="7">
        <v>81593.058768368428</v>
      </c>
      <c r="D1463" s="7">
        <v>13240.186799999999</v>
      </c>
    </row>
    <row r="1464" spans="1:4" x14ac:dyDescent="0.25">
      <c r="A1464" s="6">
        <f t="shared" si="22"/>
        <v>44257.874999996457</v>
      </c>
      <c r="B1464" s="7">
        <v>107073.60000000001</v>
      </c>
      <c r="C1464" s="7">
        <v>81584.629356986101</v>
      </c>
      <c r="D1464" s="7">
        <v>8275.116750000001</v>
      </c>
    </row>
    <row r="1465" spans="1:4" x14ac:dyDescent="0.25">
      <c r="A1465" s="6">
        <f t="shared" si="22"/>
        <v>44257.916666663121</v>
      </c>
      <c r="B1465" s="7">
        <v>100535.99800000001</v>
      </c>
      <c r="C1465" s="7">
        <v>81595.888098307783</v>
      </c>
      <c r="D1465" s="7">
        <v>8275.116750000001</v>
      </c>
    </row>
    <row r="1466" spans="1:4" x14ac:dyDescent="0.25">
      <c r="A1466" s="6">
        <f t="shared" si="22"/>
        <v>44257.958333329785</v>
      </c>
      <c r="B1466" s="7">
        <v>92995.197</v>
      </c>
      <c r="C1466" s="7">
        <v>81589.724705038636</v>
      </c>
      <c r="D1466" s="7">
        <v>0</v>
      </c>
    </row>
    <row r="1467" spans="1:4" x14ac:dyDescent="0.25">
      <c r="A1467" s="6">
        <f t="shared" si="22"/>
        <v>44257.999999996449</v>
      </c>
      <c r="B1467" s="7">
        <v>86279.998000000007</v>
      </c>
      <c r="C1467" s="7">
        <v>81596.92359342218</v>
      </c>
      <c r="D1467" s="7">
        <v>0</v>
      </c>
    </row>
    <row r="1468" spans="1:4" x14ac:dyDescent="0.25">
      <c r="A1468" s="6">
        <f t="shared" si="22"/>
        <v>44258.041666663114</v>
      </c>
      <c r="B1468" s="7">
        <v>81283.199999999997</v>
      </c>
      <c r="C1468" s="7">
        <v>81609.871123753299</v>
      </c>
      <c r="D1468" s="7">
        <v>0</v>
      </c>
    </row>
    <row r="1469" spans="1:4" x14ac:dyDescent="0.25">
      <c r="A1469" s="6">
        <f t="shared" si="22"/>
        <v>44258.083333329778</v>
      </c>
      <c r="B1469" s="7">
        <v>78945.599000000002</v>
      </c>
      <c r="C1469" s="7">
        <v>81586.717784799621</v>
      </c>
      <c r="D1469" s="7">
        <v>0</v>
      </c>
    </row>
    <row r="1470" spans="1:4" x14ac:dyDescent="0.25">
      <c r="A1470" s="6">
        <f t="shared" si="22"/>
        <v>44258.124999996442</v>
      </c>
      <c r="B1470" s="7">
        <v>76905.597999999998</v>
      </c>
      <c r="C1470" s="7">
        <v>81592.412515150674</v>
      </c>
      <c r="D1470" s="7">
        <v>0</v>
      </c>
    </row>
    <row r="1471" spans="1:4" x14ac:dyDescent="0.25">
      <c r="A1471" s="6">
        <f t="shared" si="22"/>
        <v>44258.166666663106</v>
      </c>
      <c r="B1471" s="7">
        <v>76752</v>
      </c>
      <c r="C1471" s="7">
        <v>81604.298209315632</v>
      </c>
      <c r="D1471" s="7">
        <v>0</v>
      </c>
    </row>
    <row r="1472" spans="1:4" x14ac:dyDescent="0.25">
      <c r="A1472" s="6">
        <f t="shared" si="22"/>
        <v>44258.208333329771</v>
      </c>
      <c r="B1472" s="7">
        <v>79468.798999999999</v>
      </c>
      <c r="C1472" s="7">
        <v>81579.545262439657</v>
      </c>
      <c r="D1472" s="7">
        <v>0</v>
      </c>
    </row>
    <row r="1473" spans="1:4" x14ac:dyDescent="0.25">
      <c r="A1473" s="6">
        <f t="shared" si="22"/>
        <v>44258.249999996435</v>
      </c>
      <c r="B1473" s="7">
        <v>86860.800000000003</v>
      </c>
      <c r="C1473" s="7">
        <v>81593.486967147575</v>
      </c>
      <c r="D1473" s="7">
        <v>14895.210150000001</v>
      </c>
    </row>
    <row r="1474" spans="1:4" x14ac:dyDescent="0.25">
      <c r="A1474" s="6">
        <f t="shared" si="22"/>
        <v>44258.291666663099</v>
      </c>
      <c r="B1474" s="7">
        <v>98856</v>
      </c>
      <c r="C1474" s="7">
        <v>81597.529998899554</v>
      </c>
      <c r="D1474" s="7">
        <v>14895.210150000001</v>
      </c>
    </row>
    <row r="1475" spans="1:4" x14ac:dyDescent="0.25">
      <c r="A1475" s="6">
        <f t="shared" si="22"/>
        <v>44258.333333329763</v>
      </c>
      <c r="B1475" s="7">
        <v>104232</v>
      </c>
      <c r="C1475" s="7">
        <v>81588.879840869733</v>
      </c>
      <c r="D1475" s="7">
        <v>14895.210150000001</v>
      </c>
    </row>
    <row r="1476" spans="1:4" x14ac:dyDescent="0.25">
      <c r="A1476" s="6">
        <f t="shared" si="22"/>
        <v>44258.374999996428</v>
      </c>
      <c r="B1476" s="7">
        <v>103219.198</v>
      </c>
      <c r="C1476" s="7">
        <v>81585.938223203018</v>
      </c>
      <c r="D1476" s="7">
        <v>14895.210150000001</v>
      </c>
    </row>
    <row r="1477" spans="1:4" x14ac:dyDescent="0.25">
      <c r="A1477" s="6">
        <f t="shared" si="22"/>
        <v>44258.416666663092</v>
      </c>
      <c r="B1477" s="7">
        <v>101078.398</v>
      </c>
      <c r="C1477" s="7">
        <v>81578.227991212203</v>
      </c>
      <c r="D1477" s="7">
        <v>14895.210150000001</v>
      </c>
    </row>
    <row r="1478" spans="1:4" x14ac:dyDescent="0.25">
      <c r="A1478" s="6">
        <f t="shared" ref="A1478:A1541" si="23">A1477+1/24</f>
        <v>44258.458333329756</v>
      </c>
      <c r="B1478" s="7">
        <v>98337.600000000006</v>
      </c>
      <c r="C1478" s="7">
        <v>81561.533361879439</v>
      </c>
      <c r="D1478" s="7">
        <v>13240.186799999999</v>
      </c>
    </row>
    <row r="1479" spans="1:4" x14ac:dyDescent="0.25">
      <c r="A1479" s="6">
        <f t="shared" si="23"/>
        <v>44258.49999999642</v>
      </c>
      <c r="B1479" s="7">
        <v>95505.597999999998</v>
      </c>
      <c r="C1479" s="7">
        <v>81558.322929257207</v>
      </c>
      <c r="D1479" s="7">
        <v>13240.186799999999</v>
      </c>
    </row>
    <row r="1480" spans="1:4" x14ac:dyDescent="0.25">
      <c r="A1480" s="6">
        <f t="shared" si="23"/>
        <v>44258.541666663084</v>
      </c>
      <c r="B1480" s="7">
        <v>93628.797999999995</v>
      </c>
      <c r="C1480" s="7">
        <v>81550.118777426207</v>
      </c>
      <c r="D1480" s="7">
        <v>13240.186799999999</v>
      </c>
    </row>
    <row r="1481" spans="1:4" x14ac:dyDescent="0.25">
      <c r="A1481" s="6">
        <f t="shared" si="23"/>
        <v>44258.583333329749</v>
      </c>
      <c r="B1481" s="7">
        <v>91161.600000000006</v>
      </c>
      <c r="C1481" s="7">
        <v>81553.526974646375</v>
      </c>
      <c r="D1481" s="7">
        <v>13240.186799999999</v>
      </c>
    </row>
    <row r="1482" spans="1:4" x14ac:dyDescent="0.25">
      <c r="A1482" s="6">
        <f t="shared" si="23"/>
        <v>44258.624999996413</v>
      </c>
      <c r="B1482" s="7">
        <v>89159.998999999996</v>
      </c>
      <c r="C1482" s="7">
        <v>81546.280416722075</v>
      </c>
      <c r="D1482" s="7">
        <v>13240.186799999999</v>
      </c>
    </row>
    <row r="1483" spans="1:4" x14ac:dyDescent="0.25">
      <c r="A1483" s="6">
        <f t="shared" si="23"/>
        <v>44258.666666663077</v>
      </c>
      <c r="B1483" s="7">
        <v>88127.998999999996</v>
      </c>
      <c r="C1483" s="7">
        <v>81552.551960861907</v>
      </c>
      <c r="D1483" s="7">
        <v>13240.186799999999</v>
      </c>
    </row>
    <row r="1484" spans="1:4" x14ac:dyDescent="0.25">
      <c r="A1484" s="6">
        <f t="shared" si="23"/>
        <v>44258.708333329741</v>
      </c>
      <c r="B1484" s="7">
        <v>87508.800000000003</v>
      </c>
      <c r="C1484" s="7">
        <v>81556.235331787262</v>
      </c>
      <c r="D1484" s="7">
        <v>13240.186799999999</v>
      </c>
    </row>
    <row r="1485" spans="1:4" x14ac:dyDescent="0.25">
      <c r="A1485" s="6">
        <f t="shared" si="23"/>
        <v>44258.749999996406</v>
      </c>
      <c r="B1485" s="7">
        <v>88545.599000000002</v>
      </c>
      <c r="C1485" s="7">
        <v>81568.368451700691</v>
      </c>
      <c r="D1485" s="7">
        <v>13240.186799999999</v>
      </c>
    </row>
    <row r="1486" spans="1:4" x14ac:dyDescent="0.25">
      <c r="A1486" s="6">
        <f t="shared" si="23"/>
        <v>44258.79166666307</v>
      </c>
      <c r="B1486" s="7">
        <v>94334.399000000005</v>
      </c>
      <c r="C1486" s="7">
        <v>81568.779597355693</v>
      </c>
      <c r="D1486" s="7">
        <v>13240.186799999999</v>
      </c>
    </row>
    <row r="1487" spans="1:4" x14ac:dyDescent="0.25">
      <c r="A1487" s="6">
        <f t="shared" si="23"/>
        <v>44258.833333329734</v>
      </c>
      <c r="B1487" s="7">
        <v>97607.998999999996</v>
      </c>
      <c r="C1487" s="7">
        <v>81558.481921681581</v>
      </c>
      <c r="D1487" s="7">
        <v>13240.186799999999</v>
      </c>
    </row>
    <row r="1488" spans="1:4" x14ac:dyDescent="0.25">
      <c r="A1488" s="6">
        <f t="shared" si="23"/>
        <v>44258.874999996398</v>
      </c>
      <c r="B1488" s="7">
        <v>95942.399000000005</v>
      </c>
      <c r="C1488" s="7">
        <v>81526.508358401843</v>
      </c>
      <c r="D1488" s="7">
        <v>13240.186799999999</v>
      </c>
    </row>
    <row r="1489" spans="1:4" x14ac:dyDescent="0.25">
      <c r="A1489" s="6">
        <f t="shared" si="23"/>
        <v>44258.916666663063</v>
      </c>
      <c r="B1489" s="7">
        <v>91435.198999999993</v>
      </c>
      <c r="C1489" s="7">
        <v>81514.522533619514</v>
      </c>
      <c r="D1489" s="7">
        <v>13240.186799999999</v>
      </c>
    </row>
    <row r="1490" spans="1:4" x14ac:dyDescent="0.25">
      <c r="A1490" s="6">
        <f t="shared" si="23"/>
        <v>44258.958333329727</v>
      </c>
      <c r="B1490" s="7">
        <v>85977.600000000006</v>
      </c>
      <c r="C1490" s="7">
        <v>81540.480162144071</v>
      </c>
      <c r="D1490" s="7">
        <v>0</v>
      </c>
    </row>
    <row r="1491" spans="1:4" x14ac:dyDescent="0.25">
      <c r="A1491" s="6">
        <f t="shared" si="23"/>
        <v>44258.999999996391</v>
      </c>
      <c r="B1491" s="7">
        <v>80913.599000000002</v>
      </c>
      <c r="C1491" s="7">
        <v>81572.469733589023</v>
      </c>
      <c r="D1491" s="7">
        <v>0</v>
      </c>
    </row>
    <row r="1492" spans="1:4" x14ac:dyDescent="0.25">
      <c r="A1492" s="6">
        <f t="shared" si="23"/>
        <v>44259.041666663055</v>
      </c>
      <c r="B1492" s="7">
        <v>78163.198999999993</v>
      </c>
      <c r="C1492" s="7">
        <v>81565.423705782072</v>
      </c>
      <c r="D1492" s="7">
        <v>0</v>
      </c>
    </row>
    <row r="1493" spans="1:4" x14ac:dyDescent="0.25">
      <c r="A1493" s="6">
        <f t="shared" si="23"/>
        <v>44259.08333332972</v>
      </c>
      <c r="B1493" s="7">
        <v>76564.800000000003</v>
      </c>
      <c r="C1493" s="7">
        <v>81591.429709062286</v>
      </c>
      <c r="D1493" s="7">
        <v>0</v>
      </c>
    </row>
    <row r="1494" spans="1:4" x14ac:dyDescent="0.25">
      <c r="A1494" s="6">
        <f t="shared" si="23"/>
        <v>44259.124999996384</v>
      </c>
      <c r="B1494" s="7">
        <v>76108.797999999995</v>
      </c>
      <c r="C1494" s="7">
        <v>81615.458510077413</v>
      </c>
      <c r="D1494" s="7">
        <v>0</v>
      </c>
    </row>
    <row r="1495" spans="1:4" x14ac:dyDescent="0.25">
      <c r="A1495" s="6">
        <f t="shared" si="23"/>
        <v>44259.166666663048</v>
      </c>
      <c r="B1495" s="7">
        <v>77323.198999999993</v>
      </c>
      <c r="C1495" s="7">
        <v>81599.028772303951</v>
      </c>
      <c r="D1495" s="7">
        <v>0</v>
      </c>
    </row>
    <row r="1496" spans="1:4" x14ac:dyDescent="0.25">
      <c r="A1496" s="6">
        <f t="shared" si="23"/>
        <v>44259.208333329712</v>
      </c>
      <c r="B1496" s="7">
        <v>81187.199999999997</v>
      </c>
      <c r="C1496" s="7">
        <v>81592.537211173971</v>
      </c>
      <c r="D1496" s="7">
        <v>0</v>
      </c>
    </row>
    <row r="1497" spans="1:4" x14ac:dyDescent="0.25">
      <c r="A1497" s="6">
        <f t="shared" si="23"/>
        <v>44259.249999996377</v>
      </c>
      <c r="B1497" s="7">
        <v>89500.800000000003</v>
      </c>
      <c r="C1497" s="7">
        <v>81607.559511683168</v>
      </c>
      <c r="D1497" s="7">
        <v>8275.116750000001</v>
      </c>
    </row>
    <row r="1498" spans="1:4" x14ac:dyDescent="0.25">
      <c r="A1498" s="6">
        <f t="shared" si="23"/>
        <v>44259.291666663041</v>
      </c>
      <c r="B1498" s="7">
        <v>101663.99800000001</v>
      </c>
      <c r="C1498" s="7">
        <v>81616.958267713708</v>
      </c>
      <c r="D1498" s="7">
        <v>14895.210150000001</v>
      </c>
    </row>
    <row r="1499" spans="1:4" x14ac:dyDescent="0.25">
      <c r="A1499" s="6">
        <f t="shared" si="23"/>
        <v>44259.333333329705</v>
      </c>
      <c r="B1499" s="7">
        <v>107649.60000000001</v>
      </c>
      <c r="C1499" s="7">
        <v>81646.507954244633</v>
      </c>
      <c r="D1499" s="7">
        <v>14895.210150000001</v>
      </c>
    </row>
    <row r="1500" spans="1:4" x14ac:dyDescent="0.25">
      <c r="A1500" s="6">
        <f t="shared" si="23"/>
        <v>44259.374999996369</v>
      </c>
      <c r="B1500" s="7">
        <v>104452.798</v>
      </c>
      <c r="C1500" s="7">
        <v>81609.651120045033</v>
      </c>
      <c r="D1500" s="7">
        <v>13240.186799999999</v>
      </c>
    </row>
    <row r="1501" spans="1:4" x14ac:dyDescent="0.25">
      <c r="A1501" s="6">
        <f t="shared" si="23"/>
        <v>44259.416666663034</v>
      </c>
      <c r="B1501" s="7">
        <v>100209.599</v>
      </c>
      <c r="C1501" s="7">
        <v>81537.087960243793</v>
      </c>
      <c r="D1501" s="7">
        <v>9930.1400999999987</v>
      </c>
    </row>
    <row r="1502" spans="1:4" x14ac:dyDescent="0.25">
      <c r="A1502" s="6">
        <f t="shared" si="23"/>
        <v>44259.458333329698</v>
      </c>
      <c r="B1502" s="7">
        <v>95808</v>
      </c>
      <c r="C1502" s="7">
        <v>80459.503159420507</v>
      </c>
      <c r="D1502" s="7">
        <v>0</v>
      </c>
    </row>
    <row r="1503" spans="1:4" x14ac:dyDescent="0.25">
      <c r="A1503" s="6">
        <f t="shared" si="23"/>
        <v>44259.499999996362</v>
      </c>
      <c r="B1503" s="7">
        <v>92663.998000000007</v>
      </c>
      <c r="C1503" s="7">
        <v>81085.775191488457</v>
      </c>
      <c r="D1503" s="7">
        <v>0</v>
      </c>
    </row>
    <row r="1504" spans="1:4" x14ac:dyDescent="0.25">
      <c r="A1504" s="6">
        <f t="shared" si="23"/>
        <v>44259.541666663026</v>
      </c>
      <c r="B1504" s="7">
        <v>91132.800000000003</v>
      </c>
      <c r="C1504" s="7">
        <v>81452.05891422015</v>
      </c>
      <c r="D1504" s="7">
        <v>0</v>
      </c>
    </row>
    <row r="1505" spans="1:4" x14ac:dyDescent="0.25">
      <c r="A1505" s="6">
        <f t="shared" si="23"/>
        <v>44259.583333329691</v>
      </c>
      <c r="B1505" s="7">
        <v>90038.398000000001</v>
      </c>
      <c r="C1505" s="7">
        <v>81458.011375533853</v>
      </c>
      <c r="D1505" s="7">
        <v>0</v>
      </c>
    </row>
    <row r="1506" spans="1:4" x14ac:dyDescent="0.25">
      <c r="A1506" s="6">
        <f t="shared" si="23"/>
        <v>44259.624999996355</v>
      </c>
      <c r="B1506" s="7">
        <v>88939.199999999997</v>
      </c>
      <c r="C1506" s="7">
        <v>81419.197867085022</v>
      </c>
      <c r="D1506" s="7">
        <v>0</v>
      </c>
    </row>
    <row r="1507" spans="1:4" x14ac:dyDescent="0.25">
      <c r="A1507" s="6">
        <f t="shared" si="23"/>
        <v>44259.666666663019</v>
      </c>
      <c r="B1507" s="7">
        <v>87311.998999999996</v>
      </c>
      <c r="C1507" s="7">
        <v>81392.199352230324</v>
      </c>
      <c r="D1507" s="7">
        <v>0</v>
      </c>
    </row>
    <row r="1508" spans="1:4" x14ac:dyDescent="0.25">
      <c r="A1508" s="6">
        <f t="shared" si="23"/>
        <v>44259.708333329683</v>
      </c>
      <c r="B1508" s="7">
        <v>86928</v>
      </c>
      <c r="C1508" s="7">
        <v>81396.650535578883</v>
      </c>
      <c r="D1508" s="7">
        <v>0</v>
      </c>
    </row>
    <row r="1509" spans="1:4" x14ac:dyDescent="0.25">
      <c r="A1509" s="6">
        <f t="shared" si="23"/>
        <v>44259.749999996347</v>
      </c>
      <c r="B1509" s="7">
        <v>87172.798999999999</v>
      </c>
      <c r="C1509" s="7">
        <v>81395.197760449824</v>
      </c>
      <c r="D1509" s="7">
        <v>8275.116750000001</v>
      </c>
    </row>
    <row r="1510" spans="1:4" x14ac:dyDescent="0.25">
      <c r="A1510" s="6">
        <f t="shared" si="23"/>
        <v>44259.791666663012</v>
      </c>
      <c r="B1510" s="7">
        <v>92505.599000000002</v>
      </c>
      <c r="C1510" s="7">
        <v>81433.185243888758</v>
      </c>
      <c r="D1510" s="7">
        <v>13240.186799999999</v>
      </c>
    </row>
    <row r="1511" spans="1:4" x14ac:dyDescent="0.25">
      <c r="A1511" s="6">
        <f t="shared" si="23"/>
        <v>44259.833333329676</v>
      </c>
      <c r="B1511" s="7">
        <v>96311.998000000007</v>
      </c>
      <c r="C1511" s="7">
        <v>81506.123596025296</v>
      </c>
      <c r="D1511" s="7">
        <v>13240.186799999999</v>
      </c>
    </row>
    <row r="1512" spans="1:4" x14ac:dyDescent="0.25">
      <c r="A1512" s="6">
        <f t="shared" si="23"/>
        <v>44259.87499999634</v>
      </c>
      <c r="B1512" s="7">
        <v>93095.998000000007</v>
      </c>
      <c r="C1512" s="7">
        <v>81499.749532008602</v>
      </c>
      <c r="D1512" s="7">
        <v>8275.116750000001</v>
      </c>
    </row>
    <row r="1513" spans="1:4" x14ac:dyDescent="0.25">
      <c r="A1513" s="6">
        <f t="shared" si="23"/>
        <v>44259.916666663004</v>
      </c>
      <c r="B1513" s="7">
        <v>87681.600000000006</v>
      </c>
      <c r="C1513" s="7">
        <v>81503.411522136172</v>
      </c>
      <c r="D1513" s="7">
        <v>8275.116750000001</v>
      </c>
    </row>
    <row r="1514" spans="1:4" x14ac:dyDescent="0.25">
      <c r="A1514" s="6">
        <f t="shared" si="23"/>
        <v>44259.958333329669</v>
      </c>
      <c r="B1514" s="7">
        <v>81806.399999999994</v>
      </c>
      <c r="C1514" s="7">
        <v>81516.170612643778</v>
      </c>
      <c r="D1514" s="7">
        <v>0</v>
      </c>
    </row>
    <row r="1515" spans="1:4" x14ac:dyDescent="0.25">
      <c r="A1515" s="6">
        <f t="shared" si="23"/>
        <v>44259.999999996333</v>
      </c>
      <c r="B1515" s="7">
        <v>76084.798999999999</v>
      </c>
      <c r="C1515" s="7">
        <v>81537.459608461373</v>
      </c>
      <c r="D1515" s="7">
        <v>0</v>
      </c>
    </row>
    <row r="1516" spans="1:4" x14ac:dyDescent="0.25">
      <c r="A1516" s="6">
        <f t="shared" si="23"/>
        <v>44260.041666662997</v>
      </c>
      <c r="B1516" s="7">
        <v>72153.599000000002</v>
      </c>
      <c r="C1516" s="7">
        <v>81564.864767957624</v>
      </c>
      <c r="D1516" s="7">
        <v>0</v>
      </c>
    </row>
    <row r="1517" spans="1:4" x14ac:dyDescent="0.25">
      <c r="A1517" s="6">
        <f t="shared" si="23"/>
        <v>44260.083333329661</v>
      </c>
      <c r="B1517" s="7">
        <v>70166.398000000001</v>
      </c>
      <c r="C1517" s="7">
        <v>81534.987784552766</v>
      </c>
      <c r="D1517" s="7">
        <v>0</v>
      </c>
    </row>
    <row r="1518" spans="1:4" x14ac:dyDescent="0.25">
      <c r="A1518" s="6">
        <f t="shared" si="23"/>
        <v>44260.124999996326</v>
      </c>
      <c r="B1518" s="7">
        <v>69523.198000000004</v>
      </c>
      <c r="C1518" s="7">
        <v>81541.481469274673</v>
      </c>
      <c r="D1518" s="7">
        <v>0</v>
      </c>
    </row>
    <row r="1519" spans="1:4" x14ac:dyDescent="0.25">
      <c r="A1519" s="6">
        <f t="shared" si="23"/>
        <v>44260.16666666299</v>
      </c>
      <c r="B1519" s="7">
        <v>70420.800000000003</v>
      </c>
      <c r="C1519" s="7">
        <v>81555.342002842197</v>
      </c>
      <c r="D1519" s="7">
        <v>0</v>
      </c>
    </row>
    <row r="1520" spans="1:4" x14ac:dyDescent="0.25">
      <c r="A1520" s="6">
        <f t="shared" si="23"/>
        <v>44260.208333329654</v>
      </c>
      <c r="B1520" s="7">
        <v>74443.199999999997</v>
      </c>
      <c r="C1520" s="7">
        <v>81590.137464585816</v>
      </c>
      <c r="D1520" s="7">
        <v>0</v>
      </c>
    </row>
    <row r="1521" spans="1:4" x14ac:dyDescent="0.25">
      <c r="A1521" s="6">
        <f t="shared" si="23"/>
        <v>44260.249999996318</v>
      </c>
      <c r="B1521" s="7">
        <v>82353.600000000006</v>
      </c>
      <c r="C1521" s="7">
        <v>81600.640815261751</v>
      </c>
      <c r="D1521" s="7">
        <v>8275.116750000001</v>
      </c>
    </row>
    <row r="1522" spans="1:4" x14ac:dyDescent="0.25">
      <c r="A1522" s="6">
        <f t="shared" si="23"/>
        <v>44260.291666662983</v>
      </c>
      <c r="B1522" s="7">
        <v>94627.198999999993</v>
      </c>
      <c r="C1522" s="7">
        <v>81611.823904621793</v>
      </c>
      <c r="D1522" s="7">
        <v>14895.210150000001</v>
      </c>
    </row>
    <row r="1523" spans="1:4" x14ac:dyDescent="0.25">
      <c r="A1523" s="6">
        <f t="shared" si="23"/>
        <v>44260.333333329647</v>
      </c>
      <c r="B1523" s="7">
        <v>101409.60000000001</v>
      </c>
      <c r="C1523" s="7">
        <v>81621.843412068833</v>
      </c>
      <c r="D1523" s="7">
        <v>14895.210150000001</v>
      </c>
    </row>
    <row r="1524" spans="1:4" x14ac:dyDescent="0.25">
      <c r="A1524" s="6">
        <f t="shared" si="23"/>
        <v>44260.374999996311</v>
      </c>
      <c r="B1524" s="7">
        <v>101111.997</v>
      </c>
      <c r="C1524" s="7">
        <v>81624.398734724717</v>
      </c>
      <c r="D1524" s="7">
        <v>11916.16812</v>
      </c>
    </row>
    <row r="1525" spans="1:4" x14ac:dyDescent="0.25">
      <c r="A1525" s="6">
        <f t="shared" si="23"/>
        <v>44260.416666662975</v>
      </c>
      <c r="B1525" s="7">
        <v>99460.798999999999</v>
      </c>
      <c r="C1525" s="7">
        <v>81594.600025567925</v>
      </c>
      <c r="D1525" s="7">
        <v>9930.1400999999987</v>
      </c>
    </row>
    <row r="1526" spans="1:4" x14ac:dyDescent="0.25">
      <c r="A1526" s="6">
        <f t="shared" si="23"/>
        <v>44260.45833332964</v>
      </c>
      <c r="B1526" s="7">
        <v>97896</v>
      </c>
      <c r="C1526" s="7">
        <v>81571.391721638007</v>
      </c>
      <c r="D1526" s="7">
        <v>0</v>
      </c>
    </row>
    <row r="1527" spans="1:4" x14ac:dyDescent="0.25">
      <c r="A1527" s="6">
        <f t="shared" si="23"/>
        <v>44260.499999996304</v>
      </c>
      <c r="B1527" s="7">
        <v>95457.597999999998</v>
      </c>
      <c r="C1527" s="7">
        <v>81563.073687788405</v>
      </c>
      <c r="D1527" s="7">
        <v>0</v>
      </c>
    </row>
    <row r="1528" spans="1:4" x14ac:dyDescent="0.25">
      <c r="A1528" s="6">
        <f t="shared" si="23"/>
        <v>44260.541666662968</v>
      </c>
      <c r="B1528" s="7">
        <v>92673.600000000006</v>
      </c>
      <c r="C1528" s="7">
        <v>81546.986855752766</v>
      </c>
      <c r="D1528" s="7">
        <v>0</v>
      </c>
    </row>
    <row r="1529" spans="1:4" x14ac:dyDescent="0.25">
      <c r="A1529" s="6">
        <f t="shared" si="23"/>
        <v>44260.583333329632</v>
      </c>
      <c r="B1529" s="7">
        <v>90619.199999999997</v>
      </c>
      <c r="C1529" s="7">
        <v>81539.62679815953</v>
      </c>
      <c r="D1529" s="7">
        <v>0</v>
      </c>
    </row>
    <row r="1530" spans="1:4" x14ac:dyDescent="0.25">
      <c r="A1530" s="6">
        <f t="shared" si="23"/>
        <v>44260.624999996297</v>
      </c>
      <c r="B1530" s="7">
        <v>88727.998999999996</v>
      </c>
      <c r="C1530" s="7">
        <v>81577.337543863352</v>
      </c>
      <c r="D1530" s="7">
        <v>0</v>
      </c>
    </row>
    <row r="1531" spans="1:4" x14ac:dyDescent="0.25">
      <c r="A1531" s="6">
        <f t="shared" si="23"/>
        <v>44260.666666662961</v>
      </c>
      <c r="B1531" s="7">
        <v>86347.199999999997</v>
      </c>
      <c r="C1531" s="7">
        <v>81594.79161907635</v>
      </c>
      <c r="D1531" s="7">
        <v>0</v>
      </c>
    </row>
    <row r="1532" spans="1:4" x14ac:dyDescent="0.25">
      <c r="A1532" s="6">
        <f t="shared" si="23"/>
        <v>44260.708333329625</v>
      </c>
      <c r="B1532" s="7">
        <v>84787.199999999997</v>
      </c>
      <c r="C1532" s="7">
        <v>81608.851190307134</v>
      </c>
      <c r="D1532" s="7">
        <v>0</v>
      </c>
    </row>
    <row r="1533" spans="1:4" x14ac:dyDescent="0.25">
      <c r="A1533" s="6">
        <f t="shared" si="23"/>
        <v>44260.749999996289</v>
      </c>
      <c r="B1533" s="7">
        <v>85512</v>
      </c>
      <c r="C1533" s="7">
        <v>81622.528476079111</v>
      </c>
      <c r="D1533" s="7">
        <v>8275.116750000001</v>
      </c>
    </row>
    <row r="1534" spans="1:4" x14ac:dyDescent="0.25">
      <c r="A1534" s="6">
        <f t="shared" si="23"/>
        <v>44260.791666662954</v>
      </c>
      <c r="B1534" s="7">
        <v>91310.399000000005</v>
      </c>
      <c r="C1534" s="7">
        <v>81633.981564976755</v>
      </c>
      <c r="D1534" s="7">
        <v>13240.186799999999</v>
      </c>
    </row>
    <row r="1535" spans="1:4" x14ac:dyDescent="0.25">
      <c r="A1535" s="6">
        <f t="shared" si="23"/>
        <v>44260.833333329618</v>
      </c>
      <c r="B1535" s="7">
        <v>94588.797999999995</v>
      </c>
      <c r="C1535" s="7">
        <v>81613.588688899355</v>
      </c>
      <c r="D1535" s="7">
        <v>13240.186799999999</v>
      </c>
    </row>
    <row r="1536" spans="1:4" x14ac:dyDescent="0.25">
      <c r="A1536" s="6">
        <f t="shared" si="23"/>
        <v>44260.874999996282</v>
      </c>
      <c r="B1536" s="7">
        <v>93220.800000000003</v>
      </c>
      <c r="C1536" s="7">
        <v>81593.110046897593</v>
      </c>
      <c r="D1536" s="7">
        <v>8275.116750000001</v>
      </c>
    </row>
    <row r="1537" spans="1:4" x14ac:dyDescent="0.25">
      <c r="A1537" s="6">
        <f t="shared" si="23"/>
        <v>44260.916666662946</v>
      </c>
      <c r="B1537" s="7">
        <v>90268.798999999999</v>
      </c>
      <c r="C1537" s="7">
        <v>81585.081208309362</v>
      </c>
      <c r="D1537" s="7">
        <v>8275.116750000001</v>
      </c>
    </row>
    <row r="1538" spans="1:4" x14ac:dyDescent="0.25">
      <c r="A1538" s="6">
        <f t="shared" si="23"/>
        <v>44260.95833332961</v>
      </c>
      <c r="B1538" s="7">
        <v>85761.600000000006</v>
      </c>
      <c r="C1538" s="7">
        <v>81583.457759267636</v>
      </c>
      <c r="D1538" s="7">
        <v>0</v>
      </c>
    </row>
    <row r="1539" spans="1:4" x14ac:dyDescent="0.25">
      <c r="A1539" s="6">
        <f t="shared" si="23"/>
        <v>44260.999999996275</v>
      </c>
      <c r="B1539" s="7">
        <v>80668.800000000003</v>
      </c>
      <c r="C1539" s="7">
        <v>81601.448940445785</v>
      </c>
      <c r="D1539" s="7">
        <v>0</v>
      </c>
    </row>
    <row r="1540" spans="1:4" x14ac:dyDescent="0.25">
      <c r="A1540" s="6">
        <f t="shared" si="23"/>
        <v>44261.041666662939</v>
      </c>
      <c r="B1540" s="7">
        <v>76919.998999999996</v>
      </c>
      <c r="C1540" s="7">
        <v>81611.145344949036</v>
      </c>
      <c r="D1540" s="7">
        <v>0</v>
      </c>
    </row>
    <row r="1541" spans="1:4" x14ac:dyDescent="0.25">
      <c r="A1541" s="6">
        <f t="shared" si="23"/>
        <v>44261.083333329603</v>
      </c>
      <c r="B1541" s="7">
        <v>74232</v>
      </c>
      <c r="C1541" s="7">
        <v>81615.415537928813</v>
      </c>
      <c r="D1541" s="7">
        <v>0</v>
      </c>
    </row>
    <row r="1542" spans="1:4" x14ac:dyDescent="0.25">
      <c r="A1542" s="6">
        <f t="shared" ref="A1542:A1605" si="24">A1541+1/24</f>
        <v>44261.124999996267</v>
      </c>
      <c r="B1542" s="7">
        <v>73535.998999999996</v>
      </c>
      <c r="C1542" s="7">
        <v>81635.455280317998</v>
      </c>
      <c r="D1542" s="7">
        <v>0</v>
      </c>
    </row>
    <row r="1543" spans="1:4" x14ac:dyDescent="0.25">
      <c r="A1543" s="6">
        <f t="shared" si="24"/>
        <v>44261.166666662932</v>
      </c>
      <c r="B1543" s="7">
        <v>73641.600000000006</v>
      </c>
      <c r="C1543" s="7">
        <v>81637.157040621387</v>
      </c>
      <c r="D1543" s="7">
        <v>0</v>
      </c>
    </row>
    <row r="1544" spans="1:4" x14ac:dyDescent="0.25">
      <c r="A1544" s="6">
        <f t="shared" si="24"/>
        <v>44261.208333329596</v>
      </c>
      <c r="B1544" s="7">
        <v>74942.398000000001</v>
      </c>
      <c r="C1544" s="7">
        <v>81654.244310866256</v>
      </c>
      <c r="D1544" s="7">
        <v>0</v>
      </c>
    </row>
    <row r="1545" spans="1:4" x14ac:dyDescent="0.25">
      <c r="A1545" s="6">
        <f t="shared" si="24"/>
        <v>44261.24999999626</v>
      </c>
      <c r="B1545" s="7">
        <v>77980.800000000003</v>
      </c>
      <c r="C1545" s="7">
        <v>81646.622276452108</v>
      </c>
      <c r="D1545" s="7">
        <v>0</v>
      </c>
    </row>
    <row r="1546" spans="1:4" x14ac:dyDescent="0.25">
      <c r="A1546" s="6">
        <f t="shared" si="24"/>
        <v>44261.291666662924</v>
      </c>
      <c r="B1546" s="7">
        <v>82737.600000000006</v>
      </c>
      <c r="C1546" s="7">
        <v>81645.019439794691</v>
      </c>
      <c r="D1546" s="7">
        <v>0</v>
      </c>
    </row>
    <row r="1547" spans="1:4" x14ac:dyDescent="0.25">
      <c r="A1547" s="6">
        <f t="shared" si="24"/>
        <v>44261.333333329589</v>
      </c>
      <c r="B1547" s="7">
        <v>85694.399999999994</v>
      </c>
      <c r="C1547" s="7">
        <v>81629.099747382512</v>
      </c>
      <c r="D1547" s="7">
        <v>0</v>
      </c>
    </row>
    <row r="1548" spans="1:4" x14ac:dyDescent="0.25">
      <c r="A1548" s="6">
        <f t="shared" si="24"/>
        <v>44261.374999996253</v>
      </c>
      <c r="B1548" s="7">
        <v>91727.998000000007</v>
      </c>
      <c r="C1548" s="7">
        <v>81607.266466700326</v>
      </c>
      <c r="D1548" s="7">
        <v>0</v>
      </c>
    </row>
    <row r="1549" spans="1:4" x14ac:dyDescent="0.25">
      <c r="A1549" s="6">
        <f t="shared" si="24"/>
        <v>44261.416666662917</v>
      </c>
      <c r="B1549" s="7">
        <v>95361.600000000006</v>
      </c>
      <c r="C1549" s="7">
        <v>81523.929571127563</v>
      </c>
      <c r="D1549" s="7">
        <v>0</v>
      </c>
    </row>
    <row r="1550" spans="1:4" x14ac:dyDescent="0.25">
      <c r="A1550" s="6">
        <f t="shared" si="24"/>
        <v>44261.458333329581</v>
      </c>
      <c r="B1550" s="7">
        <v>94612.797000000006</v>
      </c>
      <c r="C1550" s="7">
        <v>79612.726195056399</v>
      </c>
      <c r="D1550" s="7">
        <v>0</v>
      </c>
    </row>
    <row r="1551" spans="1:4" x14ac:dyDescent="0.25">
      <c r="A1551" s="6">
        <f t="shared" si="24"/>
        <v>44261.499999996246</v>
      </c>
      <c r="B1551" s="7">
        <v>89294.398000000001</v>
      </c>
      <c r="C1551" s="7">
        <v>78298.421255610549</v>
      </c>
      <c r="D1551" s="7">
        <v>0</v>
      </c>
    </row>
    <row r="1552" spans="1:4" x14ac:dyDescent="0.25">
      <c r="A1552" s="6">
        <f t="shared" si="24"/>
        <v>44261.54166666291</v>
      </c>
      <c r="B1552" s="7">
        <v>85300.797999999995</v>
      </c>
      <c r="C1552" s="7">
        <v>81321.416432142272</v>
      </c>
      <c r="D1552" s="7">
        <v>0</v>
      </c>
    </row>
    <row r="1553" spans="1:4" x14ac:dyDescent="0.25">
      <c r="A1553" s="6">
        <f t="shared" si="24"/>
        <v>44261.583333329574</v>
      </c>
      <c r="B1553" s="7">
        <v>82497.599000000002</v>
      </c>
      <c r="C1553" s="7">
        <v>81413.24449241627</v>
      </c>
      <c r="D1553" s="7">
        <v>0</v>
      </c>
    </row>
    <row r="1554" spans="1:4" x14ac:dyDescent="0.25">
      <c r="A1554" s="6">
        <f t="shared" si="24"/>
        <v>44261.624999996238</v>
      </c>
      <c r="B1554" s="7">
        <v>80764.800000000003</v>
      </c>
      <c r="C1554" s="7">
        <v>81537.657075386756</v>
      </c>
      <c r="D1554" s="7">
        <v>0</v>
      </c>
    </row>
    <row r="1555" spans="1:4" x14ac:dyDescent="0.25">
      <c r="A1555" s="6">
        <f t="shared" si="24"/>
        <v>44261.666666662903</v>
      </c>
      <c r="B1555" s="7">
        <v>78801.600000000006</v>
      </c>
      <c r="C1555" s="7">
        <v>81587.229476380191</v>
      </c>
      <c r="D1555" s="7">
        <v>0</v>
      </c>
    </row>
    <row r="1556" spans="1:4" x14ac:dyDescent="0.25">
      <c r="A1556" s="6">
        <f t="shared" si="24"/>
        <v>44261.708333329567</v>
      </c>
      <c r="B1556" s="7">
        <v>79147.198000000004</v>
      </c>
      <c r="C1556" s="7">
        <v>81596.904691753269</v>
      </c>
      <c r="D1556" s="7">
        <v>0</v>
      </c>
    </row>
    <row r="1557" spans="1:4" x14ac:dyDescent="0.25">
      <c r="A1557" s="6">
        <f t="shared" si="24"/>
        <v>44261.749999996231</v>
      </c>
      <c r="B1557" s="7">
        <v>81235.198000000004</v>
      </c>
      <c r="C1557" s="7">
        <v>81616.028444492826</v>
      </c>
      <c r="D1557" s="7">
        <v>0</v>
      </c>
    </row>
    <row r="1558" spans="1:4" x14ac:dyDescent="0.25">
      <c r="A1558" s="6">
        <f t="shared" si="24"/>
        <v>44261.791666662895</v>
      </c>
      <c r="B1558" s="7">
        <v>86971.198000000004</v>
      </c>
      <c r="C1558" s="7">
        <v>81602.205326398776</v>
      </c>
      <c r="D1558" s="7">
        <v>0</v>
      </c>
    </row>
    <row r="1559" spans="1:4" x14ac:dyDescent="0.25">
      <c r="A1559" s="6">
        <f t="shared" si="24"/>
        <v>44261.83333332956</v>
      </c>
      <c r="B1559" s="7">
        <v>92068.800000000003</v>
      </c>
      <c r="C1559" s="7">
        <v>81596.444209759313</v>
      </c>
      <c r="D1559" s="7">
        <v>0</v>
      </c>
    </row>
    <row r="1560" spans="1:4" x14ac:dyDescent="0.25">
      <c r="A1560" s="6">
        <f t="shared" si="24"/>
        <v>44261.874999996224</v>
      </c>
      <c r="B1560" s="7">
        <v>91761.600000000006</v>
      </c>
      <c r="C1560" s="7">
        <v>81600.361918556577</v>
      </c>
      <c r="D1560" s="7">
        <v>0</v>
      </c>
    </row>
    <row r="1561" spans="1:4" x14ac:dyDescent="0.25">
      <c r="A1561" s="6">
        <f t="shared" si="24"/>
        <v>44261.916666662888</v>
      </c>
      <c r="B1561" s="7">
        <v>89716.800000000003</v>
      </c>
      <c r="C1561" s="7">
        <v>81621.011196757885</v>
      </c>
      <c r="D1561" s="7">
        <v>0</v>
      </c>
    </row>
    <row r="1562" spans="1:4" x14ac:dyDescent="0.25">
      <c r="A1562" s="6">
        <f t="shared" si="24"/>
        <v>44261.958333329552</v>
      </c>
      <c r="B1562" s="7">
        <v>87067.198999999993</v>
      </c>
      <c r="C1562" s="7">
        <v>81621.196265501261</v>
      </c>
      <c r="D1562" s="7">
        <v>0</v>
      </c>
    </row>
    <row r="1563" spans="1:4" x14ac:dyDescent="0.25">
      <c r="A1563" s="6">
        <f t="shared" si="24"/>
        <v>44261.999999996217</v>
      </c>
      <c r="B1563" s="7">
        <v>82545.599000000002</v>
      </c>
      <c r="C1563" s="7">
        <v>81626.37997979029</v>
      </c>
      <c r="D1563" s="7">
        <v>0</v>
      </c>
    </row>
    <row r="1564" spans="1:4" x14ac:dyDescent="0.25">
      <c r="A1564" s="6">
        <f t="shared" si="24"/>
        <v>44262.041666662881</v>
      </c>
      <c r="B1564" s="7">
        <v>79944</v>
      </c>
      <c r="C1564" s="7">
        <v>81635.120927674201</v>
      </c>
      <c r="D1564" s="7">
        <v>0</v>
      </c>
    </row>
    <row r="1565" spans="1:4" x14ac:dyDescent="0.25">
      <c r="A1565" s="6">
        <f t="shared" si="24"/>
        <v>44262.083333329545</v>
      </c>
      <c r="B1565" s="7">
        <v>78436.798999999999</v>
      </c>
      <c r="C1565" s="7">
        <v>81640.946691361154</v>
      </c>
      <c r="D1565" s="7">
        <v>0</v>
      </c>
    </row>
    <row r="1566" spans="1:4" x14ac:dyDescent="0.25">
      <c r="A1566" s="6">
        <f t="shared" si="24"/>
        <v>44262.124999996209</v>
      </c>
      <c r="B1566" s="7">
        <v>78950.399000000005</v>
      </c>
      <c r="C1566" s="7">
        <v>81637.301729044455</v>
      </c>
      <c r="D1566" s="7">
        <v>0</v>
      </c>
    </row>
    <row r="1567" spans="1:4" x14ac:dyDescent="0.25">
      <c r="A1567" s="6">
        <f t="shared" si="24"/>
        <v>44262.166666662873</v>
      </c>
      <c r="B1567" s="7">
        <v>79651.198999999993</v>
      </c>
      <c r="C1567" s="7">
        <v>81631.158879403229</v>
      </c>
      <c r="D1567" s="7">
        <v>0</v>
      </c>
    </row>
    <row r="1568" spans="1:4" x14ac:dyDescent="0.25">
      <c r="A1568" s="6">
        <f t="shared" si="24"/>
        <v>44262.208333329538</v>
      </c>
      <c r="B1568" s="7">
        <v>81868.798999999999</v>
      </c>
      <c r="C1568" s="7">
        <v>81629.840055678767</v>
      </c>
      <c r="D1568" s="7">
        <v>0</v>
      </c>
    </row>
    <row r="1569" spans="1:4" x14ac:dyDescent="0.25">
      <c r="A1569" s="6">
        <f t="shared" si="24"/>
        <v>44262.249999996202</v>
      </c>
      <c r="B1569" s="7">
        <v>84763.199999999997</v>
      </c>
      <c r="C1569" s="7">
        <v>81650.996226229385</v>
      </c>
      <c r="D1569" s="7">
        <v>0</v>
      </c>
    </row>
    <row r="1570" spans="1:4" x14ac:dyDescent="0.25">
      <c r="A1570" s="6">
        <f t="shared" si="24"/>
        <v>44262.291666662866</v>
      </c>
      <c r="B1570" s="7">
        <v>88857.600000000006</v>
      </c>
      <c r="C1570" s="7">
        <v>81651.163904218003</v>
      </c>
      <c r="D1570" s="7">
        <v>0</v>
      </c>
    </row>
    <row r="1571" spans="1:4" x14ac:dyDescent="0.25">
      <c r="A1571" s="6">
        <f t="shared" si="24"/>
        <v>44262.33333332953</v>
      </c>
      <c r="B1571" s="7">
        <v>91276.798999999999</v>
      </c>
      <c r="C1571" s="7">
        <v>81657.300443033571</v>
      </c>
      <c r="D1571" s="7">
        <v>0</v>
      </c>
    </row>
    <row r="1572" spans="1:4" x14ac:dyDescent="0.25">
      <c r="A1572" s="6">
        <f t="shared" si="24"/>
        <v>44262.374999996195</v>
      </c>
      <c r="B1572" s="7">
        <v>92054.399000000005</v>
      </c>
      <c r="C1572" s="7">
        <v>81661.307531790648</v>
      </c>
      <c r="D1572" s="7">
        <v>0</v>
      </c>
    </row>
    <row r="1573" spans="1:4" x14ac:dyDescent="0.25">
      <c r="A1573" s="6">
        <f t="shared" si="24"/>
        <v>44262.416666662859</v>
      </c>
      <c r="B1573" s="7">
        <v>91991.998000000007</v>
      </c>
      <c r="C1573" s="7">
        <v>81639.785901889074</v>
      </c>
      <c r="D1573" s="7">
        <v>0</v>
      </c>
    </row>
    <row r="1574" spans="1:4" x14ac:dyDescent="0.25">
      <c r="A1574" s="6">
        <f t="shared" si="24"/>
        <v>44262.458333329523</v>
      </c>
      <c r="B1574" s="7">
        <v>90547.198999999993</v>
      </c>
      <c r="C1574" s="7">
        <v>81613.571496000906</v>
      </c>
      <c r="D1574" s="7">
        <v>0</v>
      </c>
    </row>
    <row r="1575" spans="1:4" x14ac:dyDescent="0.25">
      <c r="A1575" s="6">
        <f t="shared" si="24"/>
        <v>44262.499999996187</v>
      </c>
      <c r="B1575" s="7">
        <v>89332.798999999999</v>
      </c>
      <c r="C1575" s="7">
        <v>81598.472292048478</v>
      </c>
      <c r="D1575" s="7">
        <v>0</v>
      </c>
    </row>
    <row r="1576" spans="1:4" x14ac:dyDescent="0.25">
      <c r="A1576" s="6">
        <f t="shared" si="24"/>
        <v>44262.541666662852</v>
      </c>
      <c r="B1576" s="7">
        <v>86803.199999999997</v>
      </c>
      <c r="C1576" s="7">
        <v>81595.242596648808</v>
      </c>
      <c r="D1576" s="7">
        <v>0</v>
      </c>
    </row>
    <row r="1577" spans="1:4" x14ac:dyDescent="0.25">
      <c r="A1577" s="6">
        <f t="shared" si="24"/>
        <v>44262.583333329516</v>
      </c>
      <c r="B1577" s="7">
        <v>84283.199999999997</v>
      </c>
      <c r="C1577" s="7">
        <v>81587.052009243242</v>
      </c>
      <c r="D1577" s="7">
        <v>0</v>
      </c>
    </row>
    <row r="1578" spans="1:4" x14ac:dyDescent="0.25">
      <c r="A1578" s="6">
        <f t="shared" si="24"/>
        <v>44262.62499999618</v>
      </c>
      <c r="B1578" s="7">
        <v>81542.399999999994</v>
      </c>
      <c r="C1578" s="7">
        <v>81595.928629553411</v>
      </c>
      <c r="D1578" s="7">
        <v>0</v>
      </c>
    </row>
    <row r="1579" spans="1:4" x14ac:dyDescent="0.25">
      <c r="A1579" s="6">
        <f t="shared" si="24"/>
        <v>44262.666666662844</v>
      </c>
      <c r="B1579" s="7">
        <v>80265.599000000002</v>
      </c>
      <c r="C1579" s="7">
        <v>81564.549831964745</v>
      </c>
      <c r="D1579" s="7">
        <v>0</v>
      </c>
    </row>
    <row r="1580" spans="1:4" x14ac:dyDescent="0.25">
      <c r="A1580" s="6">
        <f t="shared" si="24"/>
        <v>44262.708333329509</v>
      </c>
      <c r="B1580" s="7">
        <v>80865.599000000002</v>
      </c>
      <c r="C1580" s="7">
        <v>81574.795766976793</v>
      </c>
      <c r="D1580" s="7">
        <v>0</v>
      </c>
    </row>
    <row r="1581" spans="1:4" x14ac:dyDescent="0.25">
      <c r="A1581" s="6">
        <f t="shared" si="24"/>
        <v>44262.749999996173</v>
      </c>
      <c r="B1581" s="7">
        <v>82953.600000000006</v>
      </c>
      <c r="C1581" s="7">
        <v>81581.317454528878</v>
      </c>
      <c r="D1581" s="7">
        <v>0</v>
      </c>
    </row>
    <row r="1582" spans="1:4" x14ac:dyDescent="0.25">
      <c r="A1582" s="6">
        <f t="shared" si="24"/>
        <v>44262.791666662837</v>
      </c>
      <c r="B1582" s="7">
        <v>89635.198000000004</v>
      </c>
      <c r="C1582" s="7">
        <v>81573.678259932552</v>
      </c>
      <c r="D1582" s="7">
        <v>0</v>
      </c>
    </row>
    <row r="1583" spans="1:4" x14ac:dyDescent="0.25">
      <c r="A1583" s="6">
        <f t="shared" si="24"/>
        <v>44262.833333329501</v>
      </c>
      <c r="B1583" s="7">
        <v>95404.798999999999</v>
      </c>
      <c r="C1583" s="7">
        <v>81585.587457135262</v>
      </c>
      <c r="D1583" s="7">
        <v>0</v>
      </c>
    </row>
    <row r="1584" spans="1:4" x14ac:dyDescent="0.25">
      <c r="A1584" s="6">
        <f t="shared" si="24"/>
        <v>44262.874999996166</v>
      </c>
      <c r="B1584" s="7">
        <v>95304</v>
      </c>
      <c r="C1584" s="7">
        <v>81579.382303580307</v>
      </c>
      <c r="D1584" s="7">
        <v>0</v>
      </c>
    </row>
    <row r="1585" spans="1:4" x14ac:dyDescent="0.25">
      <c r="A1585" s="6">
        <f t="shared" si="24"/>
        <v>44262.91666666283</v>
      </c>
      <c r="B1585" s="7">
        <v>93187.198999999993</v>
      </c>
      <c r="C1585" s="7">
        <v>81606.404917009553</v>
      </c>
      <c r="D1585" s="7">
        <v>0</v>
      </c>
    </row>
    <row r="1586" spans="1:4" x14ac:dyDescent="0.25">
      <c r="A1586" s="6">
        <f t="shared" si="24"/>
        <v>44262.958333329494</v>
      </c>
      <c r="B1586" s="7">
        <v>89903.998999999996</v>
      </c>
      <c r="C1586" s="7">
        <v>81634.646545592477</v>
      </c>
      <c r="D1586" s="7">
        <v>0</v>
      </c>
    </row>
    <row r="1587" spans="1:4" x14ac:dyDescent="0.25">
      <c r="A1587" s="6">
        <f t="shared" si="24"/>
        <v>44262.999999996158</v>
      </c>
      <c r="B1587" s="7">
        <v>86318.399000000005</v>
      </c>
      <c r="C1587" s="7">
        <v>81626.166557882985</v>
      </c>
      <c r="D1587" s="7">
        <v>0</v>
      </c>
    </row>
    <row r="1588" spans="1:4" x14ac:dyDescent="0.25">
      <c r="A1588" s="6">
        <f t="shared" si="24"/>
        <v>44263.041666662823</v>
      </c>
      <c r="B1588" s="7">
        <v>84249.599000000002</v>
      </c>
      <c r="C1588" s="7">
        <v>81615.338959731467</v>
      </c>
      <c r="D1588" s="7">
        <v>0</v>
      </c>
    </row>
    <row r="1589" spans="1:4" x14ac:dyDescent="0.25">
      <c r="A1589" s="6">
        <f t="shared" si="24"/>
        <v>44263.083333329487</v>
      </c>
      <c r="B1589" s="7">
        <v>83947.198000000004</v>
      </c>
      <c r="C1589" s="7">
        <v>81601.432505110322</v>
      </c>
      <c r="D1589" s="7">
        <v>0</v>
      </c>
    </row>
    <row r="1590" spans="1:4" x14ac:dyDescent="0.25">
      <c r="A1590" s="6">
        <f t="shared" si="24"/>
        <v>44263.124999996151</v>
      </c>
      <c r="B1590" s="7">
        <v>84868.798999999999</v>
      </c>
      <c r="C1590" s="7">
        <v>81590.750007241761</v>
      </c>
      <c r="D1590" s="7">
        <v>0</v>
      </c>
    </row>
    <row r="1591" spans="1:4" x14ac:dyDescent="0.25">
      <c r="A1591" s="6">
        <f t="shared" si="24"/>
        <v>44263.166666662815</v>
      </c>
      <c r="B1591" s="7">
        <v>86932.800000000003</v>
      </c>
      <c r="C1591" s="7">
        <v>81623.959859887662</v>
      </c>
      <c r="D1591" s="7">
        <v>0</v>
      </c>
    </row>
    <row r="1592" spans="1:4" x14ac:dyDescent="0.25">
      <c r="A1592" s="6">
        <f t="shared" si="24"/>
        <v>44263.20833332948</v>
      </c>
      <c r="B1592" s="7">
        <v>92246.399999999994</v>
      </c>
      <c r="C1592" s="7">
        <v>81626.758369231728</v>
      </c>
      <c r="D1592" s="7">
        <v>0</v>
      </c>
    </row>
    <row r="1593" spans="1:4" x14ac:dyDescent="0.25">
      <c r="A1593" s="6">
        <f t="shared" si="24"/>
        <v>44263.249999996144</v>
      </c>
      <c r="B1593" s="7">
        <v>101164.799</v>
      </c>
      <c r="C1593" s="7">
        <v>81616.854135718619</v>
      </c>
      <c r="D1593" s="7">
        <v>11585.16345</v>
      </c>
    </row>
    <row r="1594" spans="1:4" x14ac:dyDescent="0.25">
      <c r="A1594" s="6">
        <f t="shared" si="24"/>
        <v>44263.291666662808</v>
      </c>
      <c r="B1594" s="7">
        <v>116351.99800000001</v>
      </c>
      <c r="C1594" s="7">
        <v>81610.772135260835</v>
      </c>
      <c r="D1594" s="7">
        <v>23501.331570000002</v>
      </c>
    </row>
    <row r="1595" spans="1:4" x14ac:dyDescent="0.25">
      <c r="A1595" s="6">
        <f t="shared" si="24"/>
        <v>44263.333333329472</v>
      </c>
      <c r="B1595" s="7">
        <v>122975.999</v>
      </c>
      <c r="C1595" s="7">
        <v>81607.501715929597</v>
      </c>
      <c r="D1595" s="7">
        <v>23501.331570000002</v>
      </c>
    </row>
    <row r="1596" spans="1:4" x14ac:dyDescent="0.25">
      <c r="A1596" s="6">
        <f t="shared" si="24"/>
        <v>44263.374999996136</v>
      </c>
      <c r="B1596" s="7">
        <v>117695.999</v>
      </c>
      <c r="C1596" s="7">
        <v>81585.858705853709</v>
      </c>
      <c r="D1596" s="7">
        <v>11585.16345</v>
      </c>
    </row>
    <row r="1597" spans="1:4" x14ac:dyDescent="0.25">
      <c r="A1597" s="6">
        <f t="shared" si="24"/>
        <v>44263.416666662801</v>
      </c>
      <c r="B1597" s="7">
        <v>109953.598</v>
      </c>
      <c r="C1597" s="7">
        <v>81566.0830882632</v>
      </c>
      <c r="D1597" s="7">
        <v>8275.116750000001</v>
      </c>
    </row>
    <row r="1598" spans="1:4" x14ac:dyDescent="0.25">
      <c r="A1598" s="6">
        <f t="shared" si="24"/>
        <v>44263.458333329465</v>
      </c>
      <c r="B1598" s="7">
        <v>101827.197</v>
      </c>
      <c r="C1598" s="7">
        <v>81535.125148808729</v>
      </c>
      <c r="D1598" s="7">
        <v>0</v>
      </c>
    </row>
    <row r="1599" spans="1:4" x14ac:dyDescent="0.25">
      <c r="A1599" s="6">
        <f t="shared" si="24"/>
        <v>44263.499999996129</v>
      </c>
      <c r="B1599" s="7">
        <v>99225.599000000002</v>
      </c>
      <c r="C1599" s="7">
        <v>81493.932129932567</v>
      </c>
      <c r="D1599" s="7">
        <v>0</v>
      </c>
    </row>
    <row r="1600" spans="1:4" x14ac:dyDescent="0.25">
      <c r="A1600" s="6">
        <f t="shared" si="24"/>
        <v>44263.541666662793</v>
      </c>
      <c r="B1600" s="7">
        <v>96700.797999999995</v>
      </c>
      <c r="C1600" s="7">
        <v>81448.36564125531</v>
      </c>
      <c r="D1600" s="7">
        <v>0</v>
      </c>
    </row>
    <row r="1601" spans="1:4" x14ac:dyDescent="0.25">
      <c r="A1601" s="6">
        <f t="shared" si="24"/>
        <v>44263.583333329458</v>
      </c>
      <c r="B1601" s="7">
        <v>93743.998000000007</v>
      </c>
      <c r="C1601" s="7">
        <v>81418.049127964929</v>
      </c>
      <c r="D1601" s="7">
        <v>0</v>
      </c>
    </row>
    <row r="1602" spans="1:4" x14ac:dyDescent="0.25">
      <c r="A1602" s="6">
        <f t="shared" si="24"/>
        <v>44263.624999996122</v>
      </c>
      <c r="B1602" s="7">
        <v>90527.998000000007</v>
      </c>
      <c r="C1602" s="7">
        <v>81389.017995123941</v>
      </c>
      <c r="D1602" s="7">
        <v>0</v>
      </c>
    </row>
    <row r="1603" spans="1:4" x14ac:dyDescent="0.25">
      <c r="A1603" s="6">
        <f t="shared" si="24"/>
        <v>44263.666666662786</v>
      </c>
      <c r="B1603" s="7">
        <v>89112</v>
      </c>
      <c r="C1603" s="7">
        <v>81365.247541837365</v>
      </c>
      <c r="D1603" s="7">
        <v>0</v>
      </c>
    </row>
    <row r="1604" spans="1:4" x14ac:dyDescent="0.25">
      <c r="A1604" s="6">
        <f t="shared" si="24"/>
        <v>44263.70833332945</v>
      </c>
      <c r="B1604" s="7">
        <v>88195.199999999997</v>
      </c>
      <c r="C1604" s="7">
        <v>81334.87023397033</v>
      </c>
      <c r="D1604" s="7">
        <v>0</v>
      </c>
    </row>
    <row r="1605" spans="1:4" x14ac:dyDescent="0.25">
      <c r="A1605" s="6">
        <f t="shared" si="24"/>
        <v>44263.749999996115</v>
      </c>
      <c r="B1605" s="7">
        <v>88756.800000000003</v>
      </c>
      <c r="C1605" s="7">
        <v>81314.023026092778</v>
      </c>
      <c r="D1605" s="7">
        <v>8275.116750000001</v>
      </c>
    </row>
    <row r="1606" spans="1:4" x14ac:dyDescent="0.25">
      <c r="A1606" s="6">
        <f t="shared" ref="A1606:A1669" si="25">A1605+1/24</f>
        <v>44263.791666662779</v>
      </c>
      <c r="B1606" s="7">
        <v>95025.596999999994</v>
      </c>
      <c r="C1606" s="7">
        <v>81320.088354486361</v>
      </c>
      <c r="D1606" s="7">
        <v>13240.186799999999</v>
      </c>
    </row>
    <row r="1607" spans="1:4" x14ac:dyDescent="0.25">
      <c r="A1607" s="6">
        <f t="shared" si="25"/>
        <v>44263.833333329443</v>
      </c>
      <c r="B1607" s="7">
        <v>99364.797999999995</v>
      </c>
      <c r="C1607" s="7">
        <v>81281.570243389055</v>
      </c>
      <c r="D1607" s="7">
        <v>13240.186799999999</v>
      </c>
    </row>
    <row r="1608" spans="1:4" x14ac:dyDescent="0.25">
      <c r="A1608" s="6">
        <f t="shared" si="25"/>
        <v>44263.874999996107</v>
      </c>
      <c r="B1608" s="7">
        <v>97113.597999999998</v>
      </c>
      <c r="C1608" s="7">
        <v>81234.779799219381</v>
      </c>
      <c r="D1608" s="7">
        <v>8275.116750000001</v>
      </c>
    </row>
    <row r="1609" spans="1:4" x14ac:dyDescent="0.25">
      <c r="A1609" s="6">
        <f t="shared" si="25"/>
        <v>44263.916666662772</v>
      </c>
      <c r="B1609" s="7">
        <v>92265.599000000002</v>
      </c>
      <c r="C1609" s="7">
        <v>81219.587734051529</v>
      </c>
      <c r="D1609" s="7">
        <v>8275.116750000001</v>
      </c>
    </row>
    <row r="1610" spans="1:4" x14ac:dyDescent="0.25">
      <c r="A1610" s="6">
        <f t="shared" si="25"/>
        <v>44263.958333329436</v>
      </c>
      <c r="B1610" s="7">
        <v>86471.998000000007</v>
      </c>
      <c r="C1610" s="7">
        <v>81251.705854407817</v>
      </c>
      <c r="D1610" s="7">
        <v>0</v>
      </c>
    </row>
    <row r="1611" spans="1:4" x14ac:dyDescent="0.25">
      <c r="A1611" s="6">
        <f t="shared" si="25"/>
        <v>44263.9999999961</v>
      </c>
      <c r="B1611" s="7">
        <v>81168</v>
      </c>
      <c r="C1611" s="7">
        <v>81275.789660613227</v>
      </c>
      <c r="D1611" s="7">
        <v>0</v>
      </c>
    </row>
    <row r="1612" spans="1:4" x14ac:dyDescent="0.25">
      <c r="A1612" s="6">
        <f t="shared" si="25"/>
        <v>44264.041666662764</v>
      </c>
      <c r="B1612" s="7">
        <v>78220.800000000003</v>
      </c>
      <c r="C1612" s="7">
        <v>81278.178238547684</v>
      </c>
      <c r="D1612" s="7">
        <v>0</v>
      </c>
    </row>
    <row r="1613" spans="1:4" x14ac:dyDescent="0.25">
      <c r="A1613" s="6">
        <f t="shared" si="25"/>
        <v>44264.083333329429</v>
      </c>
      <c r="B1613" s="7">
        <v>76939.199999999997</v>
      </c>
      <c r="C1613" s="7">
        <v>81294.877785632532</v>
      </c>
      <c r="D1613" s="7">
        <v>0</v>
      </c>
    </row>
    <row r="1614" spans="1:4" x14ac:dyDescent="0.25">
      <c r="A1614" s="6">
        <f t="shared" si="25"/>
        <v>44264.124999996093</v>
      </c>
      <c r="B1614" s="7">
        <v>77064</v>
      </c>
      <c r="C1614" s="7">
        <v>81325.751883745412</v>
      </c>
      <c r="D1614" s="7">
        <v>0</v>
      </c>
    </row>
    <row r="1615" spans="1:4" x14ac:dyDescent="0.25">
      <c r="A1615" s="6">
        <f t="shared" si="25"/>
        <v>44264.166666662757</v>
      </c>
      <c r="B1615" s="7">
        <v>78993.599000000002</v>
      </c>
      <c r="C1615" s="7">
        <v>81306.624542852558</v>
      </c>
      <c r="D1615" s="7">
        <v>0</v>
      </c>
    </row>
    <row r="1616" spans="1:4" x14ac:dyDescent="0.25">
      <c r="A1616" s="6">
        <f t="shared" si="25"/>
        <v>44264.208333329421</v>
      </c>
      <c r="B1616" s="7">
        <v>83260.800000000003</v>
      </c>
      <c r="C1616" s="7">
        <v>81296.814373061876</v>
      </c>
      <c r="D1616" s="7">
        <v>0</v>
      </c>
    </row>
    <row r="1617" spans="1:4" x14ac:dyDescent="0.25">
      <c r="A1617" s="6">
        <f t="shared" si="25"/>
        <v>44264.249999996086</v>
      </c>
      <c r="B1617" s="7">
        <v>91665.597999999998</v>
      </c>
      <c r="C1617" s="7">
        <v>81345.310657561786</v>
      </c>
      <c r="D1617" s="7">
        <v>11585.16345</v>
      </c>
    </row>
    <row r="1618" spans="1:4" x14ac:dyDescent="0.25">
      <c r="A1618" s="6">
        <f t="shared" si="25"/>
        <v>44264.29166666275</v>
      </c>
      <c r="B1618" s="7">
        <v>104899.19899999999</v>
      </c>
      <c r="C1618" s="7">
        <v>81367.204722769806</v>
      </c>
      <c r="D1618" s="7">
        <v>23501.331570000002</v>
      </c>
    </row>
    <row r="1619" spans="1:4" x14ac:dyDescent="0.25">
      <c r="A1619" s="6">
        <f t="shared" si="25"/>
        <v>44264.333333329414</v>
      </c>
      <c r="B1619" s="7">
        <v>110995.198</v>
      </c>
      <c r="C1619" s="7">
        <v>81375.058679569658</v>
      </c>
      <c r="D1619" s="7">
        <v>23501.331570000002</v>
      </c>
    </row>
    <row r="1620" spans="1:4" x14ac:dyDescent="0.25">
      <c r="A1620" s="6">
        <f t="shared" si="25"/>
        <v>44264.374999996078</v>
      </c>
      <c r="B1620" s="7">
        <v>106878.88</v>
      </c>
      <c r="C1620" s="7">
        <v>81349.17731837777</v>
      </c>
      <c r="D1620" s="7">
        <v>11585.16345</v>
      </c>
    </row>
    <row r="1621" spans="1:4" x14ac:dyDescent="0.25">
      <c r="A1621" s="6">
        <f t="shared" si="25"/>
        <v>44264.416666662743</v>
      </c>
      <c r="B1621" s="7">
        <v>102076.798</v>
      </c>
      <c r="C1621" s="7">
        <v>81313.715818870493</v>
      </c>
      <c r="D1621" s="7">
        <v>8275.116750000001</v>
      </c>
    </row>
    <row r="1622" spans="1:4" x14ac:dyDescent="0.25">
      <c r="A1622" s="6">
        <f t="shared" si="25"/>
        <v>44264.458333329407</v>
      </c>
      <c r="B1622" s="7">
        <v>97742.399000000005</v>
      </c>
      <c r="C1622" s="7">
        <v>81262.972933537763</v>
      </c>
      <c r="D1622" s="7">
        <v>0</v>
      </c>
    </row>
    <row r="1623" spans="1:4" x14ac:dyDescent="0.25">
      <c r="A1623" s="6">
        <f t="shared" si="25"/>
        <v>44264.499999996071</v>
      </c>
      <c r="B1623" s="7">
        <v>94545.596999999994</v>
      </c>
      <c r="C1623" s="7">
        <v>81221.299663740283</v>
      </c>
      <c r="D1623" s="7">
        <v>0</v>
      </c>
    </row>
    <row r="1624" spans="1:4" x14ac:dyDescent="0.25">
      <c r="A1624" s="6">
        <f t="shared" si="25"/>
        <v>44264.541666662735</v>
      </c>
      <c r="B1624" s="7">
        <v>92260.797999999995</v>
      </c>
      <c r="C1624" s="7">
        <v>81205.214935593845</v>
      </c>
      <c r="D1624" s="7">
        <v>0</v>
      </c>
    </row>
    <row r="1625" spans="1:4" x14ac:dyDescent="0.25">
      <c r="A1625" s="6">
        <f t="shared" si="25"/>
        <v>44264.583333329399</v>
      </c>
      <c r="B1625" s="7">
        <v>90758.399000000005</v>
      </c>
      <c r="C1625" s="7">
        <v>81197.629987982509</v>
      </c>
      <c r="D1625" s="7">
        <v>0</v>
      </c>
    </row>
    <row r="1626" spans="1:4" x14ac:dyDescent="0.25">
      <c r="A1626" s="6">
        <f t="shared" si="25"/>
        <v>44264.624999996064</v>
      </c>
      <c r="B1626" s="7">
        <v>89246.399999999994</v>
      </c>
      <c r="C1626" s="7">
        <v>81180.140852830722</v>
      </c>
      <c r="D1626" s="7">
        <v>0</v>
      </c>
    </row>
    <row r="1627" spans="1:4" x14ac:dyDescent="0.25">
      <c r="A1627" s="6">
        <f t="shared" si="25"/>
        <v>44264.666666662728</v>
      </c>
      <c r="B1627" s="7">
        <v>87715.198999999993</v>
      </c>
      <c r="C1627" s="7">
        <v>81151.295316290401</v>
      </c>
      <c r="D1627" s="7">
        <v>0</v>
      </c>
    </row>
    <row r="1628" spans="1:4" x14ac:dyDescent="0.25">
      <c r="A1628" s="6">
        <f t="shared" si="25"/>
        <v>44264.708333329392</v>
      </c>
      <c r="B1628" s="7">
        <v>87215.998999999996</v>
      </c>
      <c r="C1628" s="7">
        <v>81161.661488480866</v>
      </c>
      <c r="D1628" s="7">
        <v>0</v>
      </c>
    </row>
    <row r="1629" spans="1:4" x14ac:dyDescent="0.25">
      <c r="A1629" s="6">
        <f t="shared" si="25"/>
        <v>44264.749999996056</v>
      </c>
      <c r="B1629" s="7">
        <v>87336</v>
      </c>
      <c r="C1629" s="7">
        <v>81164.13913805988</v>
      </c>
      <c r="D1629" s="7">
        <v>8275.116750000001</v>
      </c>
    </row>
    <row r="1630" spans="1:4" x14ac:dyDescent="0.25">
      <c r="A1630" s="6">
        <f t="shared" si="25"/>
        <v>44264.791666662721</v>
      </c>
      <c r="B1630" s="7">
        <v>92740.798999999999</v>
      </c>
      <c r="C1630" s="7">
        <v>81140.143323953147</v>
      </c>
      <c r="D1630" s="7">
        <v>13240.186799999999</v>
      </c>
    </row>
    <row r="1631" spans="1:4" x14ac:dyDescent="0.25">
      <c r="A1631" s="6">
        <f t="shared" si="25"/>
        <v>44264.833333329385</v>
      </c>
      <c r="B1631" s="7">
        <v>96302.399000000005</v>
      </c>
      <c r="C1631" s="7">
        <v>81165.51231657734</v>
      </c>
      <c r="D1631" s="7">
        <v>13240.186799999999</v>
      </c>
    </row>
    <row r="1632" spans="1:4" x14ac:dyDescent="0.25">
      <c r="A1632" s="6">
        <f t="shared" si="25"/>
        <v>44264.874999996049</v>
      </c>
      <c r="B1632" s="7">
        <v>93024</v>
      </c>
      <c r="C1632" s="7">
        <v>81177.265856457685</v>
      </c>
      <c r="D1632" s="7">
        <v>8275.116750000001</v>
      </c>
    </row>
    <row r="1633" spans="1:4" x14ac:dyDescent="0.25">
      <c r="A1633" s="6">
        <f t="shared" si="25"/>
        <v>44264.916666662713</v>
      </c>
      <c r="B1633" s="7">
        <v>87724.800000000003</v>
      </c>
      <c r="C1633" s="7">
        <v>81169.794543148906</v>
      </c>
      <c r="D1633" s="7">
        <v>8275.116750000001</v>
      </c>
    </row>
    <row r="1634" spans="1:4" x14ac:dyDescent="0.25">
      <c r="A1634" s="6">
        <f t="shared" si="25"/>
        <v>44264.958333329378</v>
      </c>
      <c r="B1634" s="7">
        <v>80788.798999999999</v>
      </c>
      <c r="C1634" s="7">
        <v>81151.617511680932</v>
      </c>
      <c r="D1634" s="7">
        <v>0</v>
      </c>
    </row>
    <row r="1635" spans="1:4" x14ac:dyDescent="0.25">
      <c r="A1635" s="6">
        <f t="shared" si="25"/>
        <v>44264.999999996042</v>
      </c>
      <c r="B1635" s="7">
        <v>75091.198999999993</v>
      </c>
      <c r="C1635" s="7">
        <v>81177.039440144916</v>
      </c>
      <c r="D1635" s="7">
        <v>0</v>
      </c>
    </row>
    <row r="1636" spans="1:4" x14ac:dyDescent="0.25">
      <c r="A1636" s="6">
        <f t="shared" si="25"/>
        <v>44265.041666662706</v>
      </c>
      <c r="B1636" s="7">
        <v>70439.998999999996</v>
      </c>
      <c r="C1636" s="7">
        <v>81186.016722982036</v>
      </c>
      <c r="D1636" s="7">
        <v>0</v>
      </c>
    </row>
    <row r="1637" spans="1:4" x14ac:dyDescent="0.25">
      <c r="A1637" s="6">
        <f t="shared" si="25"/>
        <v>44265.08333332937</v>
      </c>
      <c r="B1637" s="7">
        <v>68577.599000000002</v>
      </c>
      <c r="C1637" s="7">
        <v>81165.93998882029</v>
      </c>
      <c r="D1637" s="7">
        <v>0</v>
      </c>
    </row>
    <row r="1638" spans="1:4" x14ac:dyDescent="0.25">
      <c r="A1638" s="6">
        <f t="shared" si="25"/>
        <v>44265.124999996035</v>
      </c>
      <c r="B1638" s="7">
        <v>68174.399999999994</v>
      </c>
      <c r="C1638" s="7">
        <v>81160.307597724415</v>
      </c>
      <c r="D1638" s="7">
        <v>0</v>
      </c>
    </row>
    <row r="1639" spans="1:4" x14ac:dyDescent="0.25">
      <c r="A1639" s="6">
        <f t="shared" si="25"/>
        <v>44265.166666662699</v>
      </c>
      <c r="B1639" s="7">
        <v>69024</v>
      </c>
      <c r="C1639" s="7">
        <v>81079.956462563758</v>
      </c>
      <c r="D1639" s="7">
        <v>0</v>
      </c>
    </row>
    <row r="1640" spans="1:4" x14ac:dyDescent="0.25">
      <c r="A1640" s="6">
        <f t="shared" si="25"/>
        <v>44265.208333329363</v>
      </c>
      <c r="B1640" s="7">
        <v>72849.599000000002</v>
      </c>
      <c r="C1640" s="7">
        <v>81063.132462973575</v>
      </c>
      <c r="D1640" s="7">
        <v>0</v>
      </c>
    </row>
    <row r="1641" spans="1:4" x14ac:dyDescent="0.25">
      <c r="A1641" s="6">
        <f t="shared" si="25"/>
        <v>44265.249999996027</v>
      </c>
      <c r="B1641" s="7">
        <v>80870.399999999994</v>
      </c>
      <c r="C1641" s="7">
        <v>81046.004850872894</v>
      </c>
      <c r="D1641" s="7">
        <v>0</v>
      </c>
    </row>
    <row r="1642" spans="1:4" x14ac:dyDescent="0.25">
      <c r="A1642" s="6">
        <f t="shared" si="25"/>
        <v>44265.291666662692</v>
      </c>
      <c r="B1642" s="7">
        <v>93259.198999999993</v>
      </c>
      <c r="C1642" s="7">
        <v>81056.51694918875</v>
      </c>
      <c r="D1642" s="7">
        <v>14895.210150000001</v>
      </c>
    </row>
    <row r="1643" spans="1:4" x14ac:dyDescent="0.25">
      <c r="A1643" s="6">
        <f t="shared" si="25"/>
        <v>44265.333333329356</v>
      </c>
      <c r="B1643" s="7">
        <v>99321.597999999998</v>
      </c>
      <c r="C1643" s="7">
        <v>81069.045432415835</v>
      </c>
      <c r="D1643" s="7">
        <v>14895.210150000001</v>
      </c>
    </row>
    <row r="1644" spans="1:4" x14ac:dyDescent="0.25">
      <c r="A1644" s="6">
        <f t="shared" si="25"/>
        <v>44265.37499999602</v>
      </c>
      <c r="B1644" s="7">
        <v>98265.600000000006</v>
      </c>
      <c r="C1644" s="7">
        <v>81076.168460411325</v>
      </c>
      <c r="D1644" s="7">
        <v>13240.186799999999</v>
      </c>
    </row>
    <row r="1645" spans="1:4" x14ac:dyDescent="0.25">
      <c r="A1645" s="6">
        <f t="shared" si="25"/>
        <v>44265.416666662684</v>
      </c>
      <c r="B1645" s="7">
        <v>95592</v>
      </c>
      <c r="C1645" s="7">
        <v>81053.277737307842</v>
      </c>
      <c r="D1645" s="7">
        <v>0</v>
      </c>
    </row>
    <row r="1646" spans="1:4" x14ac:dyDescent="0.25">
      <c r="A1646" s="6">
        <f t="shared" si="25"/>
        <v>44265.458333329349</v>
      </c>
      <c r="B1646" s="7">
        <v>93489.599000000002</v>
      </c>
      <c r="C1646" s="7">
        <v>80969.971328955318</v>
      </c>
      <c r="D1646" s="7">
        <v>0</v>
      </c>
    </row>
    <row r="1647" spans="1:4" x14ac:dyDescent="0.25">
      <c r="A1647" s="6">
        <f t="shared" si="25"/>
        <v>44265.499999996013</v>
      </c>
      <c r="B1647" s="7">
        <v>91142.399000000005</v>
      </c>
      <c r="C1647" s="7">
        <v>80923.539501598789</v>
      </c>
      <c r="D1647" s="7">
        <v>0</v>
      </c>
    </row>
    <row r="1648" spans="1:4" x14ac:dyDescent="0.25">
      <c r="A1648" s="6">
        <f t="shared" si="25"/>
        <v>44265.541666662677</v>
      </c>
      <c r="B1648" s="7">
        <v>89817.600000000006</v>
      </c>
      <c r="C1648" s="7">
        <v>80914.299466201395</v>
      </c>
      <c r="D1648" s="7">
        <v>0</v>
      </c>
    </row>
    <row r="1649" spans="1:4" x14ac:dyDescent="0.25">
      <c r="A1649" s="6">
        <f t="shared" si="25"/>
        <v>44265.583333329341</v>
      </c>
      <c r="B1649" s="7">
        <v>89208</v>
      </c>
      <c r="C1649" s="7">
        <v>80896.951277124928</v>
      </c>
      <c r="D1649" s="7">
        <v>0</v>
      </c>
    </row>
    <row r="1650" spans="1:4" x14ac:dyDescent="0.25">
      <c r="A1650" s="6">
        <f t="shared" si="25"/>
        <v>44265.624999996005</v>
      </c>
      <c r="B1650" s="7">
        <v>89025.597999999998</v>
      </c>
      <c r="C1650" s="7">
        <v>80861.676811245852</v>
      </c>
      <c r="D1650" s="7">
        <v>0</v>
      </c>
    </row>
    <row r="1651" spans="1:4" x14ac:dyDescent="0.25">
      <c r="A1651" s="6">
        <f t="shared" si="25"/>
        <v>44265.66666666267</v>
      </c>
      <c r="B1651" s="7">
        <v>88459.198999999993</v>
      </c>
      <c r="C1651" s="7">
        <v>80851.01044134493</v>
      </c>
      <c r="D1651" s="7">
        <v>0</v>
      </c>
    </row>
    <row r="1652" spans="1:4" x14ac:dyDescent="0.25">
      <c r="A1652" s="6">
        <f t="shared" si="25"/>
        <v>44265.708333329334</v>
      </c>
      <c r="B1652" s="7">
        <v>87767.998000000007</v>
      </c>
      <c r="C1652" s="7">
        <v>80602.550252177127</v>
      </c>
      <c r="D1652" s="7">
        <v>0</v>
      </c>
    </row>
    <row r="1653" spans="1:4" x14ac:dyDescent="0.25">
      <c r="A1653" s="6">
        <f t="shared" si="25"/>
        <v>44265.749999995998</v>
      </c>
      <c r="B1653" s="7">
        <v>87508.800000000003</v>
      </c>
      <c r="C1653" s="7">
        <v>80514.619053482369</v>
      </c>
      <c r="D1653" s="7">
        <v>0</v>
      </c>
    </row>
    <row r="1654" spans="1:4" x14ac:dyDescent="0.25">
      <c r="A1654" s="6">
        <f t="shared" si="25"/>
        <v>44265.791666662662</v>
      </c>
      <c r="B1654" s="7">
        <v>92563.198999999993</v>
      </c>
      <c r="C1654" s="7">
        <v>80507.933324677855</v>
      </c>
      <c r="D1654" s="7">
        <v>8275.116750000001</v>
      </c>
    </row>
    <row r="1655" spans="1:4" x14ac:dyDescent="0.25">
      <c r="A1655" s="6">
        <f t="shared" si="25"/>
        <v>44265.833333329327</v>
      </c>
      <c r="B1655" s="7">
        <v>95275.198999999993</v>
      </c>
      <c r="C1655" s="7">
        <v>80511.723423433956</v>
      </c>
      <c r="D1655" s="7">
        <v>11585.16345</v>
      </c>
    </row>
    <row r="1656" spans="1:4" x14ac:dyDescent="0.25">
      <c r="A1656" s="6">
        <f t="shared" si="25"/>
        <v>44265.874999995991</v>
      </c>
      <c r="B1656" s="7">
        <v>92083.199999999997</v>
      </c>
      <c r="C1656" s="7">
        <v>80491.37425691454</v>
      </c>
      <c r="D1656" s="7">
        <v>11585.16345</v>
      </c>
    </row>
    <row r="1657" spans="1:4" x14ac:dyDescent="0.25">
      <c r="A1657" s="6">
        <f t="shared" si="25"/>
        <v>44265.916666662655</v>
      </c>
      <c r="B1657" s="7">
        <v>85862.399000000005</v>
      </c>
      <c r="C1657" s="7">
        <v>80493.089853168218</v>
      </c>
      <c r="D1657" s="7">
        <v>8275.116750000001</v>
      </c>
    </row>
    <row r="1658" spans="1:4" x14ac:dyDescent="0.25">
      <c r="A1658" s="6">
        <f t="shared" si="25"/>
        <v>44265.958333329319</v>
      </c>
      <c r="B1658" s="7">
        <v>79070.399999999994</v>
      </c>
      <c r="C1658" s="7">
        <v>80516.248654594703</v>
      </c>
      <c r="D1658" s="7">
        <v>0</v>
      </c>
    </row>
    <row r="1659" spans="1:4" x14ac:dyDescent="0.25">
      <c r="A1659" s="6">
        <f t="shared" si="25"/>
        <v>44265.999999995984</v>
      </c>
      <c r="B1659" s="7">
        <v>72547.199999999997</v>
      </c>
      <c r="C1659" s="7">
        <v>80544.474548649581</v>
      </c>
      <c r="D1659" s="7">
        <v>0</v>
      </c>
    </row>
    <row r="1660" spans="1:4" x14ac:dyDescent="0.25">
      <c r="A1660" s="6">
        <f t="shared" si="25"/>
        <v>44266.041666662648</v>
      </c>
      <c r="B1660" s="7">
        <v>67718.399999999994</v>
      </c>
      <c r="C1660" s="7">
        <v>80555.106004957415</v>
      </c>
      <c r="D1660" s="7">
        <v>0</v>
      </c>
    </row>
    <row r="1661" spans="1:4" x14ac:dyDescent="0.25">
      <c r="A1661" s="6">
        <f t="shared" si="25"/>
        <v>44266.083333329312</v>
      </c>
      <c r="B1661" s="7">
        <v>65169.599000000002</v>
      </c>
      <c r="C1661" s="7">
        <v>80569.72010812223</v>
      </c>
      <c r="D1661" s="7">
        <v>0</v>
      </c>
    </row>
    <row r="1662" spans="1:4" x14ac:dyDescent="0.25">
      <c r="A1662" s="6">
        <f t="shared" si="25"/>
        <v>44266.124999995976</v>
      </c>
      <c r="B1662" s="7">
        <v>63897.599000000002</v>
      </c>
      <c r="C1662" s="7">
        <v>80568.639269558305</v>
      </c>
      <c r="D1662" s="7">
        <v>0</v>
      </c>
    </row>
    <row r="1663" spans="1:4" x14ac:dyDescent="0.25">
      <c r="A1663" s="6">
        <f t="shared" si="25"/>
        <v>44266.166666662641</v>
      </c>
      <c r="B1663" s="7">
        <v>63720</v>
      </c>
      <c r="C1663" s="7">
        <v>80557.119122167147</v>
      </c>
      <c r="D1663" s="7">
        <v>0</v>
      </c>
    </row>
    <row r="1664" spans="1:4" x14ac:dyDescent="0.25">
      <c r="A1664" s="6">
        <f t="shared" si="25"/>
        <v>44266.208333329305</v>
      </c>
      <c r="B1664" s="7">
        <v>66878.398000000001</v>
      </c>
      <c r="C1664" s="7">
        <v>80591.875383638369</v>
      </c>
      <c r="D1664" s="7">
        <v>0</v>
      </c>
    </row>
    <row r="1665" spans="1:4" x14ac:dyDescent="0.25">
      <c r="A1665" s="6">
        <f t="shared" si="25"/>
        <v>44266.249999995969</v>
      </c>
      <c r="B1665" s="7">
        <v>73521.600000000006</v>
      </c>
      <c r="C1665" s="7">
        <v>80612.963614024935</v>
      </c>
      <c r="D1665" s="7">
        <v>0</v>
      </c>
    </row>
    <row r="1666" spans="1:4" x14ac:dyDescent="0.25">
      <c r="A1666" s="6">
        <f t="shared" si="25"/>
        <v>44266.291666662633</v>
      </c>
      <c r="B1666" s="7">
        <v>83812.797999999995</v>
      </c>
      <c r="C1666" s="7">
        <v>80521.339045847999</v>
      </c>
      <c r="D1666" s="7">
        <v>11585.16345</v>
      </c>
    </row>
    <row r="1667" spans="1:4" x14ac:dyDescent="0.25">
      <c r="A1667" s="6">
        <f t="shared" si="25"/>
        <v>44266.333333329298</v>
      </c>
      <c r="B1667" s="7">
        <v>89726.396999999997</v>
      </c>
      <c r="C1667" s="7">
        <v>80477.334790023669</v>
      </c>
      <c r="D1667" s="7">
        <v>14895.210150000001</v>
      </c>
    </row>
    <row r="1668" spans="1:4" x14ac:dyDescent="0.25">
      <c r="A1668" s="6">
        <f t="shared" si="25"/>
        <v>44266.374999995962</v>
      </c>
      <c r="B1668" s="7">
        <v>90686.399999999994</v>
      </c>
      <c r="C1668" s="7">
        <v>80441.951534974782</v>
      </c>
      <c r="D1668" s="7">
        <v>13240.186799999999</v>
      </c>
    </row>
    <row r="1669" spans="1:4" x14ac:dyDescent="0.25">
      <c r="A1669" s="6">
        <f t="shared" si="25"/>
        <v>44266.416666662626</v>
      </c>
      <c r="B1669" s="7">
        <v>90057.600000000006</v>
      </c>
      <c r="C1669" s="7">
        <v>80402.836166086039</v>
      </c>
      <c r="D1669" s="7">
        <v>0</v>
      </c>
    </row>
    <row r="1670" spans="1:4" x14ac:dyDescent="0.25">
      <c r="A1670" s="6">
        <f t="shared" ref="A1670:A1733" si="26">A1669+1/24</f>
        <v>44266.45833332929</v>
      </c>
      <c r="B1670" s="7">
        <v>90129.600000000006</v>
      </c>
      <c r="C1670" s="7">
        <v>80330.530385875754</v>
      </c>
      <c r="D1670" s="7">
        <v>0</v>
      </c>
    </row>
    <row r="1671" spans="1:4" x14ac:dyDescent="0.25">
      <c r="A1671" s="6">
        <f t="shared" si="26"/>
        <v>44266.499999995955</v>
      </c>
      <c r="B1671" s="7">
        <v>89534.398000000001</v>
      </c>
      <c r="C1671" s="7">
        <v>80330.704861020087</v>
      </c>
      <c r="D1671" s="7">
        <v>0</v>
      </c>
    </row>
    <row r="1672" spans="1:4" x14ac:dyDescent="0.25">
      <c r="A1672" s="6">
        <f t="shared" si="26"/>
        <v>44266.541666662619</v>
      </c>
      <c r="B1672" s="7">
        <v>89759.998000000007</v>
      </c>
      <c r="C1672" s="7">
        <v>80304.807807002697</v>
      </c>
      <c r="D1672" s="7">
        <v>0</v>
      </c>
    </row>
    <row r="1673" spans="1:4" x14ac:dyDescent="0.25">
      <c r="A1673" s="6">
        <f t="shared" si="26"/>
        <v>44266.583333329283</v>
      </c>
      <c r="B1673" s="7">
        <v>89659.399000000005</v>
      </c>
      <c r="C1673" s="7">
        <v>80260.241798923016</v>
      </c>
      <c r="D1673" s="7">
        <v>0</v>
      </c>
    </row>
    <row r="1674" spans="1:4" x14ac:dyDescent="0.25">
      <c r="A1674" s="6">
        <f t="shared" si="26"/>
        <v>44266.624999995947</v>
      </c>
      <c r="B1674" s="7">
        <v>89318.2</v>
      </c>
      <c r="C1674" s="7">
        <v>80254.434143643652</v>
      </c>
      <c r="D1674" s="7">
        <v>0</v>
      </c>
    </row>
    <row r="1675" spans="1:4" x14ac:dyDescent="0.25">
      <c r="A1675" s="6">
        <f t="shared" si="26"/>
        <v>44266.666666662612</v>
      </c>
      <c r="B1675" s="7">
        <v>88679.798999999999</v>
      </c>
      <c r="C1675" s="7">
        <v>80251.737720849997</v>
      </c>
      <c r="D1675" s="7">
        <v>0</v>
      </c>
    </row>
    <row r="1676" spans="1:4" x14ac:dyDescent="0.25">
      <c r="A1676" s="6">
        <f t="shared" si="26"/>
        <v>44266.708333329276</v>
      </c>
      <c r="B1676" s="7">
        <v>88291.399000000005</v>
      </c>
      <c r="C1676" s="7">
        <v>80280.245156741657</v>
      </c>
      <c r="D1676" s="7">
        <v>0</v>
      </c>
    </row>
    <row r="1677" spans="1:4" x14ac:dyDescent="0.25">
      <c r="A1677" s="6">
        <f t="shared" si="26"/>
        <v>44266.74999999594</v>
      </c>
      <c r="B1677" s="7">
        <v>87384.398000000001</v>
      </c>
      <c r="C1677" s="7">
        <v>80282.698763293825</v>
      </c>
      <c r="D1677" s="7">
        <v>0</v>
      </c>
    </row>
    <row r="1678" spans="1:4" x14ac:dyDescent="0.25">
      <c r="A1678" s="6">
        <f t="shared" si="26"/>
        <v>44266.791666662604</v>
      </c>
      <c r="B1678" s="7">
        <v>90959.798999999999</v>
      </c>
      <c r="C1678" s="7">
        <v>80313.257809893243</v>
      </c>
      <c r="D1678" s="7">
        <v>8275.116750000001</v>
      </c>
    </row>
    <row r="1679" spans="1:4" x14ac:dyDescent="0.25">
      <c r="A1679" s="6">
        <f t="shared" si="26"/>
        <v>44266.833333329268</v>
      </c>
      <c r="B1679" s="7">
        <v>93695.798999999999</v>
      </c>
      <c r="C1679" s="7">
        <v>80316.097493746129</v>
      </c>
      <c r="D1679" s="7">
        <v>11585.16345</v>
      </c>
    </row>
    <row r="1680" spans="1:4" x14ac:dyDescent="0.25">
      <c r="A1680" s="6">
        <f t="shared" si="26"/>
        <v>44266.874999995933</v>
      </c>
      <c r="B1680" s="7">
        <v>90196.6</v>
      </c>
      <c r="C1680" s="7">
        <v>80335.525726095395</v>
      </c>
      <c r="D1680" s="7">
        <v>11585.16345</v>
      </c>
    </row>
    <row r="1681" spans="1:4" x14ac:dyDescent="0.25">
      <c r="A1681" s="6">
        <f t="shared" si="26"/>
        <v>44266.916666662597</v>
      </c>
      <c r="B1681" s="7">
        <v>84379</v>
      </c>
      <c r="C1681" s="7">
        <v>80355.864915019571</v>
      </c>
      <c r="D1681" s="7">
        <v>8275.116750000001</v>
      </c>
    </row>
    <row r="1682" spans="1:4" x14ac:dyDescent="0.25">
      <c r="A1682" s="6">
        <f t="shared" si="26"/>
        <v>44266.958333329261</v>
      </c>
      <c r="B1682" s="7">
        <v>78052.600000000006</v>
      </c>
      <c r="C1682" s="7">
        <v>80352.951066497422</v>
      </c>
      <c r="D1682" s="7">
        <v>0</v>
      </c>
    </row>
    <row r="1683" spans="1:4" x14ac:dyDescent="0.25">
      <c r="A1683" s="6">
        <f t="shared" si="26"/>
        <v>44266.999999995925</v>
      </c>
      <c r="B1683" s="7">
        <v>72033.399999999994</v>
      </c>
      <c r="C1683" s="7">
        <v>80367.79866999363</v>
      </c>
      <c r="D1683" s="7">
        <v>0</v>
      </c>
    </row>
    <row r="1684" spans="1:4" x14ac:dyDescent="0.25">
      <c r="A1684" s="6">
        <f t="shared" si="26"/>
        <v>44267.04166666259</v>
      </c>
      <c r="B1684" s="7">
        <v>67334.198999999993</v>
      </c>
      <c r="C1684" s="7">
        <v>80386.168607777829</v>
      </c>
      <c r="D1684" s="7">
        <v>0</v>
      </c>
    </row>
    <row r="1685" spans="1:4" x14ac:dyDescent="0.25">
      <c r="A1685" s="6">
        <f t="shared" si="26"/>
        <v>44267.083333329254</v>
      </c>
      <c r="B1685" s="7">
        <v>64075</v>
      </c>
      <c r="C1685" s="7">
        <v>80367.338348484089</v>
      </c>
      <c r="D1685" s="7">
        <v>0</v>
      </c>
    </row>
    <row r="1686" spans="1:4" x14ac:dyDescent="0.25">
      <c r="A1686" s="6">
        <f t="shared" si="26"/>
        <v>44267.124999995918</v>
      </c>
      <c r="B1686" s="7">
        <v>61882</v>
      </c>
      <c r="C1686" s="7">
        <v>80354.423167770394</v>
      </c>
      <c r="D1686" s="7">
        <v>0</v>
      </c>
    </row>
    <row r="1687" spans="1:4" x14ac:dyDescent="0.25">
      <c r="A1687" s="6">
        <f t="shared" si="26"/>
        <v>44267.166666662582</v>
      </c>
      <c r="B1687" s="7">
        <v>61204.599000000002</v>
      </c>
      <c r="C1687" s="7">
        <v>80348.223813568824</v>
      </c>
      <c r="D1687" s="7">
        <v>0</v>
      </c>
    </row>
    <row r="1688" spans="1:4" x14ac:dyDescent="0.25">
      <c r="A1688" s="6">
        <f t="shared" si="26"/>
        <v>44267.208333329247</v>
      </c>
      <c r="B1688" s="7">
        <v>63230.199000000001</v>
      </c>
      <c r="C1688" s="7">
        <v>80331.120918532877</v>
      </c>
      <c r="D1688" s="7">
        <v>0</v>
      </c>
    </row>
    <row r="1689" spans="1:4" x14ac:dyDescent="0.25">
      <c r="A1689" s="6">
        <f t="shared" si="26"/>
        <v>44267.249999995911</v>
      </c>
      <c r="B1689" s="7">
        <v>68692.599000000002</v>
      </c>
      <c r="C1689" s="7">
        <v>80309.205799469812</v>
      </c>
      <c r="D1689" s="7">
        <v>0</v>
      </c>
    </row>
    <row r="1690" spans="1:4" x14ac:dyDescent="0.25">
      <c r="A1690" s="6">
        <f t="shared" si="26"/>
        <v>44267.291666662575</v>
      </c>
      <c r="B1690" s="7">
        <v>76195</v>
      </c>
      <c r="C1690" s="7">
        <v>80345.939481407491</v>
      </c>
      <c r="D1690" s="7">
        <v>11585.16345</v>
      </c>
    </row>
    <row r="1691" spans="1:4" x14ac:dyDescent="0.25">
      <c r="A1691" s="6">
        <f t="shared" si="26"/>
        <v>44267.333333329239</v>
      </c>
      <c r="B1691" s="7">
        <v>82170.998999999996</v>
      </c>
      <c r="C1691" s="7">
        <v>80329.322610857751</v>
      </c>
      <c r="D1691" s="7">
        <v>14895.210150000001</v>
      </c>
    </row>
    <row r="1692" spans="1:4" x14ac:dyDescent="0.25">
      <c r="A1692" s="6">
        <f t="shared" si="26"/>
        <v>44267.374999995904</v>
      </c>
      <c r="B1692" s="7">
        <v>85295.798999999999</v>
      </c>
      <c r="C1692" s="7">
        <v>80296.881185669903</v>
      </c>
      <c r="D1692" s="7">
        <v>12247.172790000001</v>
      </c>
    </row>
    <row r="1693" spans="1:4" x14ac:dyDescent="0.25">
      <c r="A1693" s="6">
        <f t="shared" si="26"/>
        <v>44267.416666662568</v>
      </c>
      <c r="B1693" s="7">
        <v>87402.998000000007</v>
      </c>
      <c r="C1693" s="7">
        <v>80231.634136815424</v>
      </c>
      <c r="D1693" s="7">
        <v>0</v>
      </c>
    </row>
    <row r="1694" spans="1:4" x14ac:dyDescent="0.25">
      <c r="A1694" s="6">
        <f t="shared" si="26"/>
        <v>44267.458333329232</v>
      </c>
      <c r="B1694" s="7">
        <v>88794.998999999996</v>
      </c>
      <c r="C1694" s="7">
        <v>80233.313956669313</v>
      </c>
      <c r="D1694" s="7">
        <v>0</v>
      </c>
    </row>
    <row r="1695" spans="1:4" x14ac:dyDescent="0.25">
      <c r="A1695" s="6">
        <f t="shared" si="26"/>
        <v>44267.499999995896</v>
      </c>
      <c r="B1695" s="7">
        <v>89716.599000000002</v>
      </c>
      <c r="C1695" s="7">
        <v>80220.163984868675</v>
      </c>
      <c r="D1695" s="7">
        <v>0</v>
      </c>
    </row>
    <row r="1696" spans="1:4" x14ac:dyDescent="0.25">
      <c r="A1696" s="6">
        <f t="shared" si="26"/>
        <v>44267.541666662561</v>
      </c>
      <c r="B1696" s="7">
        <v>89366.2</v>
      </c>
      <c r="C1696" s="7">
        <v>80177.17197825732</v>
      </c>
      <c r="D1696" s="7">
        <v>0</v>
      </c>
    </row>
    <row r="1697" spans="1:4" x14ac:dyDescent="0.25">
      <c r="A1697" s="6">
        <f t="shared" si="26"/>
        <v>44267.583333329225</v>
      </c>
      <c r="B1697" s="7">
        <v>90570.998999999996</v>
      </c>
      <c r="C1697" s="7">
        <v>80127.793503224937</v>
      </c>
      <c r="D1697" s="7">
        <v>0</v>
      </c>
    </row>
    <row r="1698" spans="1:4" x14ac:dyDescent="0.25">
      <c r="A1698" s="6">
        <f t="shared" si="26"/>
        <v>44267.624999995889</v>
      </c>
      <c r="B1698" s="7">
        <v>91828.597999999998</v>
      </c>
      <c r="C1698" s="7">
        <v>80140.077812493531</v>
      </c>
      <c r="D1698" s="7">
        <v>0</v>
      </c>
    </row>
    <row r="1699" spans="1:4" x14ac:dyDescent="0.25">
      <c r="A1699" s="6">
        <f t="shared" si="26"/>
        <v>44267.666666662553</v>
      </c>
      <c r="B1699" s="7">
        <v>92226.998999999996</v>
      </c>
      <c r="C1699" s="7">
        <v>80137.822725288424</v>
      </c>
      <c r="D1699" s="7">
        <v>0</v>
      </c>
    </row>
    <row r="1700" spans="1:4" x14ac:dyDescent="0.25">
      <c r="A1700" s="6">
        <f t="shared" si="26"/>
        <v>44267.708333329218</v>
      </c>
      <c r="B1700" s="7">
        <v>90551.798999999999</v>
      </c>
      <c r="C1700" s="7">
        <v>80166.610395458789</v>
      </c>
      <c r="D1700" s="7">
        <v>0</v>
      </c>
    </row>
    <row r="1701" spans="1:4" x14ac:dyDescent="0.25">
      <c r="A1701" s="6">
        <f t="shared" si="26"/>
        <v>44267.749999995882</v>
      </c>
      <c r="B1701" s="7">
        <v>89111.798999999999</v>
      </c>
      <c r="C1701" s="7">
        <v>80172.801980739619</v>
      </c>
      <c r="D1701" s="7">
        <v>0</v>
      </c>
    </row>
    <row r="1702" spans="1:4" x14ac:dyDescent="0.25">
      <c r="A1702" s="6">
        <f t="shared" si="26"/>
        <v>44267.791666662546</v>
      </c>
      <c r="B1702" s="7">
        <v>91171</v>
      </c>
      <c r="C1702" s="7">
        <v>80171.824785664241</v>
      </c>
      <c r="D1702" s="7">
        <v>8275.116750000001</v>
      </c>
    </row>
    <row r="1703" spans="1:4" x14ac:dyDescent="0.25">
      <c r="A1703" s="6">
        <f t="shared" si="26"/>
        <v>44267.83333332921</v>
      </c>
      <c r="B1703" s="7">
        <v>92514.998999999996</v>
      </c>
      <c r="C1703" s="7">
        <v>80162.641048368489</v>
      </c>
      <c r="D1703" s="7">
        <v>11585.16345</v>
      </c>
    </row>
    <row r="1704" spans="1:4" x14ac:dyDescent="0.25">
      <c r="A1704" s="6">
        <f t="shared" si="26"/>
        <v>44267.874999995875</v>
      </c>
      <c r="B1704" s="7">
        <v>88991.797999999995</v>
      </c>
      <c r="C1704" s="7">
        <v>80111.25334574531</v>
      </c>
      <c r="D1704" s="7">
        <v>11585.16345</v>
      </c>
    </row>
    <row r="1705" spans="1:4" x14ac:dyDescent="0.25">
      <c r="A1705" s="6">
        <f t="shared" si="26"/>
        <v>44267.916666662539</v>
      </c>
      <c r="B1705" s="7">
        <v>84532.599000000002</v>
      </c>
      <c r="C1705" s="7">
        <v>80086.560317070616</v>
      </c>
      <c r="D1705" s="7">
        <v>8275.116750000001</v>
      </c>
    </row>
    <row r="1706" spans="1:4" x14ac:dyDescent="0.25">
      <c r="A1706" s="6">
        <f t="shared" si="26"/>
        <v>44267.958333329203</v>
      </c>
      <c r="B1706" s="7">
        <v>78772.599000000002</v>
      </c>
      <c r="C1706" s="7">
        <v>80002.2686136048</v>
      </c>
      <c r="D1706" s="7">
        <v>0</v>
      </c>
    </row>
    <row r="1707" spans="1:4" x14ac:dyDescent="0.25">
      <c r="A1707" s="6">
        <f t="shared" si="26"/>
        <v>44267.999999995867</v>
      </c>
      <c r="B1707" s="7">
        <v>71774.798999999999</v>
      </c>
      <c r="C1707" s="7">
        <v>80010.50603374379</v>
      </c>
      <c r="D1707" s="7">
        <v>0</v>
      </c>
    </row>
    <row r="1708" spans="1:4" x14ac:dyDescent="0.25">
      <c r="A1708" s="6">
        <f t="shared" si="26"/>
        <v>44268.041666662531</v>
      </c>
      <c r="B1708" s="7">
        <v>66167.798999999999</v>
      </c>
      <c r="C1708" s="7">
        <v>80045.947319722283</v>
      </c>
      <c r="D1708" s="7">
        <v>0</v>
      </c>
    </row>
    <row r="1709" spans="1:4" x14ac:dyDescent="0.25">
      <c r="A1709" s="6">
        <f t="shared" si="26"/>
        <v>44268.083333329196</v>
      </c>
      <c r="B1709" s="7">
        <v>62673.398999999998</v>
      </c>
      <c r="C1709" s="7">
        <v>80057.744701612683</v>
      </c>
      <c r="D1709" s="7">
        <v>0</v>
      </c>
    </row>
    <row r="1710" spans="1:4" x14ac:dyDescent="0.25">
      <c r="A1710" s="6">
        <f t="shared" si="26"/>
        <v>44268.12499999586</v>
      </c>
      <c r="B1710" s="7">
        <v>59975.8</v>
      </c>
      <c r="C1710" s="7">
        <v>80071.551869206887</v>
      </c>
      <c r="D1710" s="7">
        <v>0</v>
      </c>
    </row>
    <row r="1711" spans="1:4" x14ac:dyDescent="0.25">
      <c r="A1711" s="6">
        <f t="shared" si="26"/>
        <v>44268.166666662524</v>
      </c>
      <c r="B1711" s="7">
        <v>58795</v>
      </c>
      <c r="C1711" s="7">
        <v>80062.862301476518</v>
      </c>
      <c r="D1711" s="7">
        <v>0</v>
      </c>
    </row>
    <row r="1712" spans="1:4" x14ac:dyDescent="0.25">
      <c r="A1712" s="6">
        <f t="shared" si="26"/>
        <v>44268.208333329188</v>
      </c>
      <c r="B1712" s="7">
        <v>58205.2</v>
      </c>
      <c r="C1712" s="7">
        <v>80076.521954007228</v>
      </c>
      <c r="D1712" s="7">
        <v>0</v>
      </c>
    </row>
    <row r="1713" spans="1:4" x14ac:dyDescent="0.25">
      <c r="A1713" s="6">
        <f t="shared" si="26"/>
        <v>44268.249999995853</v>
      </c>
      <c r="B1713" s="7">
        <v>60038.199000000001</v>
      </c>
      <c r="C1713" s="7">
        <v>80106.495456406104</v>
      </c>
      <c r="D1713" s="7">
        <v>0</v>
      </c>
    </row>
    <row r="1714" spans="1:4" x14ac:dyDescent="0.25">
      <c r="A1714" s="6">
        <f t="shared" si="26"/>
        <v>44268.291666662517</v>
      </c>
      <c r="B1714" s="7">
        <v>62990.2</v>
      </c>
      <c r="C1714" s="7">
        <v>80110.469363412223</v>
      </c>
      <c r="D1714" s="7">
        <v>0</v>
      </c>
    </row>
    <row r="1715" spans="1:4" x14ac:dyDescent="0.25">
      <c r="A1715" s="6">
        <f t="shared" si="26"/>
        <v>44268.333333329181</v>
      </c>
      <c r="B1715" s="7">
        <v>65573.2</v>
      </c>
      <c r="C1715" s="7">
        <v>80061.517706769839</v>
      </c>
      <c r="D1715" s="7">
        <v>0</v>
      </c>
    </row>
    <row r="1716" spans="1:4" x14ac:dyDescent="0.25">
      <c r="A1716" s="6">
        <f t="shared" si="26"/>
        <v>44268.374999995845</v>
      </c>
      <c r="B1716" s="7">
        <v>71639.8</v>
      </c>
      <c r="C1716" s="7">
        <v>80067.52132403267</v>
      </c>
      <c r="D1716" s="7">
        <v>0</v>
      </c>
    </row>
    <row r="1717" spans="1:4" x14ac:dyDescent="0.25">
      <c r="A1717" s="6">
        <f t="shared" si="26"/>
        <v>44268.41666666251</v>
      </c>
      <c r="B1717" s="7">
        <v>76338.998000000007</v>
      </c>
      <c r="C1717" s="7">
        <v>80086.423409851472</v>
      </c>
      <c r="D1717" s="7">
        <v>0</v>
      </c>
    </row>
    <row r="1718" spans="1:4" x14ac:dyDescent="0.25">
      <c r="A1718" s="6">
        <f t="shared" si="26"/>
        <v>44268.458333329174</v>
      </c>
      <c r="B1718" s="7">
        <v>78422.198999999993</v>
      </c>
      <c r="C1718" s="7">
        <v>80129.902488556399</v>
      </c>
      <c r="D1718" s="7">
        <v>0</v>
      </c>
    </row>
    <row r="1719" spans="1:4" x14ac:dyDescent="0.25">
      <c r="A1719" s="6">
        <f t="shared" si="26"/>
        <v>44268.499999995838</v>
      </c>
      <c r="B1719" s="7">
        <v>79103.8</v>
      </c>
      <c r="C1719" s="7">
        <v>80156.545506870694</v>
      </c>
      <c r="D1719" s="7">
        <v>0</v>
      </c>
    </row>
    <row r="1720" spans="1:4" x14ac:dyDescent="0.25">
      <c r="A1720" s="6">
        <f t="shared" si="26"/>
        <v>44268.541666662502</v>
      </c>
      <c r="B1720" s="7">
        <v>78782.8</v>
      </c>
      <c r="C1720" s="7">
        <v>80181.413386579836</v>
      </c>
      <c r="D1720" s="7">
        <v>0</v>
      </c>
    </row>
    <row r="1721" spans="1:4" x14ac:dyDescent="0.25">
      <c r="A1721" s="6">
        <f t="shared" si="26"/>
        <v>44268.583333329167</v>
      </c>
      <c r="B1721" s="7">
        <v>78090.998000000007</v>
      </c>
      <c r="C1721" s="7">
        <v>80343.888305097993</v>
      </c>
      <c r="D1721" s="7">
        <v>0</v>
      </c>
    </row>
    <row r="1722" spans="1:4" x14ac:dyDescent="0.25">
      <c r="A1722" s="6">
        <f t="shared" si="26"/>
        <v>44268.624999995831</v>
      </c>
      <c r="B1722" s="7">
        <v>77222.198999999993</v>
      </c>
      <c r="C1722" s="7">
        <v>80602.0721452898</v>
      </c>
      <c r="D1722" s="7">
        <v>0</v>
      </c>
    </row>
    <row r="1723" spans="1:4" x14ac:dyDescent="0.25">
      <c r="A1723" s="6">
        <f t="shared" si="26"/>
        <v>44268.666666662495</v>
      </c>
      <c r="B1723" s="7">
        <v>75398.198000000004</v>
      </c>
      <c r="C1723" s="7">
        <v>80632.500204022406</v>
      </c>
      <c r="D1723" s="7">
        <v>0</v>
      </c>
    </row>
    <row r="1724" spans="1:4" x14ac:dyDescent="0.25">
      <c r="A1724" s="6">
        <f t="shared" si="26"/>
        <v>44268.708333329159</v>
      </c>
      <c r="B1724" s="7">
        <v>75653.2</v>
      </c>
      <c r="C1724" s="7">
        <v>80671.815619475834</v>
      </c>
      <c r="D1724" s="7">
        <v>0</v>
      </c>
    </row>
    <row r="1725" spans="1:4" x14ac:dyDescent="0.25">
      <c r="A1725" s="6">
        <f t="shared" si="26"/>
        <v>44268.749999995824</v>
      </c>
      <c r="B1725" s="7">
        <v>77351.8</v>
      </c>
      <c r="C1725" s="7">
        <v>80657.520137466054</v>
      </c>
      <c r="D1725" s="7">
        <v>0</v>
      </c>
    </row>
    <row r="1726" spans="1:4" x14ac:dyDescent="0.25">
      <c r="A1726" s="6">
        <f t="shared" si="26"/>
        <v>44268.791666662488</v>
      </c>
      <c r="B1726" s="7">
        <v>81210.998999999996</v>
      </c>
      <c r="C1726" s="7">
        <v>80653.507604064886</v>
      </c>
      <c r="D1726" s="7">
        <v>0</v>
      </c>
    </row>
    <row r="1727" spans="1:4" x14ac:dyDescent="0.25">
      <c r="A1727" s="6">
        <f t="shared" si="26"/>
        <v>44268.833333329152</v>
      </c>
      <c r="B1727" s="7">
        <v>82698.998000000007</v>
      </c>
      <c r="C1727" s="7">
        <v>80644.592468449438</v>
      </c>
      <c r="D1727" s="7">
        <v>0</v>
      </c>
    </row>
    <row r="1728" spans="1:4" x14ac:dyDescent="0.25">
      <c r="A1728" s="6">
        <f t="shared" si="26"/>
        <v>44268.874999995816</v>
      </c>
      <c r="B1728" s="7">
        <v>80212.600000000006</v>
      </c>
      <c r="C1728" s="7">
        <v>80628.830287207937</v>
      </c>
      <c r="D1728" s="7">
        <v>0</v>
      </c>
    </row>
    <row r="1729" spans="1:4" x14ac:dyDescent="0.25">
      <c r="A1729" s="6">
        <f t="shared" si="26"/>
        <v>44268.916666662481</v>
      </c>
      <c r="B1729" s="7">
        <v>76488.399999999994</v>
      </c>
      <c r="C1729" s="7">
        <v>80635.249223396298</v>
      </c>
      <c r="D1729" s="7">
        <v>0</v>
      </c>
    </row>
    <row r="1730" spans="1:4" x14ac:dyDescent="0.25">
      <c r="A1730" s="6">
        <f t="shared" si="26"/>
        <v>44268.958333329145</v>
      </c>
      <c r="B1730" s="7">
        <v>72379</v>
      </c>
      <c r="C1730" s="7">
        <v>80642.976041932765</v>
      </c>
      <c r="D1730" s="7">
        <v>0</v>
      </c>
    </row>
    <row r="1731" spans="1:4" x14ac:dyDescent="0.25">
      <c r="A1731" s="6">
        <f t="shared" si="26"/>
        <v>44268.999999995809</v>
      </c>
      <c r="B1731" s="7">
        <v>67147</v>
      </c>
      <c r="C1731" s="7">
        <v>80622.961378447246</v>
      </c>
      <c r="D1731" s="7">
        <v>0</v>
      </c>
    </row>
    <row r="1732" spans="1:4" x14ac:dyDescent="0.25">
      <c r="A1732" s="6">
        <f t="shared" si="26"/>
        <v>44269.041666662473</v>
      </c>
      <c r="B1732" s="7">
        <v>63148.599000000002</v>
      </c>
      <c r="C1732" s="7">
        <v>80589.363582734484</v>
      </c>
      <c r="D1732" s="7">
        <v>0</v>
      </c>
    </row>
    <row r="1733" spans="1:4" x14ac:dyDescent="0.25">
      <c r="A1733" s="6">
        <f t="shared" si="26"/>
        <v>44269.083333329138</v>
      </c>
      <c r="B1733" s="7">
        <v>60552.4</v>
      </c>
      <c r="C1733" s="7">
        <v>26843.51752293386</v>
      </c>
      <c r="D1733" s="7">
        <v>0</v>
      </c>
    </row>
    <row r="1734" spans="1:4" x14ac:dyDescent="0.25">
      <c r="A1734" s="6">
        <f t="shared" ref="A1734:A1797" si="27">A1733+1/24</f>
        <v>44269.124999995802</v>
      </c>
      <c r="B1734" s="7">
        <v>0</v>
      </c>
      <c r="C1734" s="7">
        <v>0</v>
      </c>
      <c r="D1734" s="7">
        <v>0</v>
      </c>
    </row>
    <row r="1735" spans="1:4" x14ac:dyDescent="0.25">
      <c r="A1735" s="6">
        <f t="shared" si="27"/>
        <v>44269.166666662466</v>
      </c>
      <c r="B1735" s="7">
        <v>58905.398999999998</v>
      </c>
      <c r="C1735" s="7">
        <v>80544.542967054542</v>
      </c>
      <c r="D1735" s="7">
        <v>0</v>
      </c>
    </row>
    <row r="1736" spans="1:4" x14ac:dyDescent="0.25">
      <c r="A1736" s="6">
        <f t="shared" si="27"/>
        <v>44269.20833332913</v>
      </c>
      <c r="B1736" s="7">
        <v>58387.6</v>
      </c>
      <c r="C1736" s="7">
        <v>80486.838394574821</v>
      </c>
      <c r="D1736" s="7">
        <v>0</v>
      </c>
    </row>
    <row r="1737" spans="1:4" x14ac:dyDescent="0.25">
      <c r="A1737" s="6">
        <f t="shared" si="27"/>
        <v>44269.249999995794</v>
      </c>
      <c r="B1737" s="7">
        <v>58833.398999999998</v>
      </c>
      <c r="C1737" s="7">
        <v>80471.052547055937</v>
      </c>
      <c r="D1737" s="7">
        <v>0</v>
      </c>
    </row>
    <row r="1738" spans="1:4" x14ac:dyDescent="0.25">
      <c r="A1738" s="6">
        <f t="shared" si="27"/>
        <v>44269.291666662459</v>
      </c>
      <c r="B1738" s="7">
        <v>61541.2</v>
      </c>
      <c r="C1738" s="7">
        <v>80471.538347567315</v>
      </c>
      <c r="D1738" s="7">
        <v>0</v>
      </c>
    </row>
    <row r="1739" spans="1:4" x14ac:dyDescent="0.25">
      <c r="A1739" s="6">
        <f t="shared" si="27"/>
        <v>44269.333333329123</v>
      </c>
      <c r="B1739" s="7">
        <v>63210.998</v>
      </c>
      <c r="C1739" s="7">
        <v>80462.012761488513</v>
      </c>
      <c r="D1739" s="7">
        <v>0</v>
      </c>
    </row>
    <row r="1740" spans="1:4" x14ac:dyDescent="0.25">
      <c r="A1740" s="6">
        <f t="shared" si="27"/>
        <v>44269.374999995787</v>
      </c>
      <c r="B1740" s="7">
        <v>66326.2</v>
      </c>
      <c r="C1740" s="7">
        <v>80441.973641780831</v>
      </c>
      <c r="D1740" s="7">
        <v>0</v>
      </c>
    </row>
    <row r="1741" spans="1:4" x14ac:dyDescent="0.25">
      <c r="A1741" s="6">
        <f t="shared" si="27"/>
        <v>44269.416666662451</v>
      </c>
      <c r="B1741" s="7">
        <v>70646.8</v>
      </c>
      <c r="C1741" s="7">
        <v>80432.619890574191</v>
      </c>
      <c r="D1741" s="7">
        <v>0</v>
      </c>
    </row>
    <row r="1742" spans="1:4" x14ac:dyDescent="0.25">
      <c r="A1742" s="6">
        <f t="shared" si="27"/>
        <v>44269.458333329116</v>
      </c>
      <c r="B1742" s="7">
        <v>73910.198000000004</v>
      </c>
      <c r="C1742" s="7">
        <v>80399.832203438607</v>
      </c>
      <c r="D1742" s="7">
        <v>0</v>
      </c>
    </row>
    <row r="1743" spans="1:4" x14ac:dyDescent="0.25">
      <c r="A1743" s="6">
        <f t="shared" si="27"/>
        <v>44269.49999999578</v>
      </c>
      <c r="B1743" s="7">
        <v>76080.399999999994</v>
      </c>
      <c r="C1743" s="7">
        <v>80343.8832802119</v>
      </c>
      <c r="D1743" s="7">
        <v>0</v>
      </c>
    </row>
    <row r="1744" spans="1:4" x14ac:dyDescent="0.25">
      <c r="A1744" s="6">
        <f t="shared" si="27"/>
        <v>44269.541666662444</v>
      </c>
      <c r="B1744" s="7">
        <v>77826.998999999996</v>
      </c>
      <c r="C1744" s="7">
        <v>80288.254853434279</v>
      </c>
      <c r="D1744" s="7">
        <v>0</v>
      </c>
    </row>
    <row r="1745" spans="1:4" x14ac:dyDescent="0.25">
      <c r="A1745" s="6">
        <f t="shared" si="27"/>
        <v>44269.583333329108</v>
      </c>
      <c r="B1745" s="7">
        <v>78845.198999999993</v>
      </c>
      <c r="C1745" s="7">
        <v>80278.917326214403</v>
      </c>
      <c r="D1745" s="7">
        <v>0</v>
      </c>
    </row>
    <row r="1746" spans="1:4" x14ac:dyDescent="0.25">
      <c r="A1746" s="6">
        <f t="shared" si="27"/>
        <v>44269.624999995773</v>
      </c>
      <c r="B1746" s="7">
        <v>79540.599000000002</v>
      </c>
      <c r="C1746" s="7">
        <v>80246.776974367196</v>
      </c>
      <c r="D1746" s="7">
        <v>0</v>
      </c>
    </row>
    <row r="1747" spans="1:4" x14ac:dyDescent="0.25">
      <c r="A1747" s="6">
        <f t="shared" si="27"/>
        <v>44269.666666662437</v>
      </c>
      <c r="B1747" s="7">
        <v>79919.8</v>
      </c>
      <c r="C1747" s="7">
        <v>80228.42131250794</v>
      </c>
      <c r="D1747" s="7">
        <v>0</v>
      </c>
    </row>
    <row r="1748" spans="1:4" x14ac:dyDescent="0.25">
      <c r="A1748" s="6">
        <f t="shared" si="27"/>
        <v>44269.708333329101</v>
      </c>
      <c r="B1748" s="7">
        <v>80429.2</v>
      </c>
      <c r="C1748" s="7">
        <v>80220.777101124957</v>
      </c>
      <c r="D1748" s="7">
        <v>0</v>
      </c>
    </row>
    <row r="1749" spans="1:4" x14ac:dyDescent="0.25">
      <c r="A1749" s="6">
        <f t="shared" si="27"/>
        <v>44269.749999995765</v>
      </c>
      <c r="B1749" s="7">
        <v>80467</v>
      </c>
      <c r="C1749" s="7">
        <v>80235.537839467288</v>
      </c>
      <c r="D1749" s="7">
        <v>0</v>
      </c>
    </row>
    <row r="1750" spans="1:4" x14ac:dyDescent="0.25">
      <c r="A1750" s="6">
        <f t="shared" si="27"/>
        <v>44269.79166666243</v>
      </c>
      <c r="B1750" s="7">
        <v>81081.998000000007</v>
      </c>
      <c r="C1750" s="7">
        <v>80217.240113086213</v>
      </c>
      <c r="D1750" s="7">
        <v>0</v>
      </c>
    </row>
    <row r="1751" spans="1:4" x14ac:dyDescent="0.25">
      <c r="A1751" s="6">
        <f t="shared" si="27"/>
        <v>44269.833333329094</v>
      </c>
      <c r="B1751" s="7">
        <v>84398.198999999993</v>
      </c>
      <c r="C1751" s="7">
        <v>80271.40579626571</v>
      </c>
      <c r="D1751" s="7">
        <v>0</v>
      </c>
    </row>
    <row r="1752" spans="1:4" x14ac:dyDescent="0.25">
      <c r="A1752" s="6">
        <f t="shared" si="27"/>
        <v>44269.874999995758</v>
      </c>
      <c r="B1752" s="7">
        <v>86745.4</v>
      </c>
      <c r="C1752" s="7">
        <v>80324.207456573509</v>
      </c>
      <c r="D1752" s="7">
        <v>0</v>
      </c>
    </row>
    <row r="1753" spans="1:4" x14ac:dyDescent="0.25">
      <c r="A1753" s="6">
        <f t="shared" si="27"/>
        <v>44269.916666662422</v>
      </c>
      <c r="B1753" s="7">
        <v>83261.198999999993</v>
      </c>
      <c r="C1753" s="7">
        <v>80364.195673392504</v>
      </c>
      <c r="D1753" s="7">
        <v>0</v>
      </c>
    </row>
    <row r="1754" spans="1:4" x14ac:dyDescent="0.25">
      <c r="A1754" s="6">
        <f t="shared" si="27"/>
        <v>44269.958333329087</v>
      </c>
      <c r="B1754" s="7">
        <v>77630.2</v>
      </c>
      <c r="C1754" s="7">
        <v>80377.230086532669</v>
      </c>
      <c r="D1754" s="7">
        <v>0</v>
      </c>
    </row>
    <row r="1755" spans="1:4" x14ac:dyDescent="0.25">
      <c r="A1755" s="6">
        <f t="shared" si="27"/>
        <v>44269.999999995751</v>
      </c>
      <c r="B1755" s="7">
        <v>70627.600000000006</v>
      </c>
      <c r="C1755" s="7">
        <v>80401.881066927541</v>
      </c>
      <c r="D1755" s="7">
        <v>0</v>
      </c>
    </row>
    <row r="1756" spans="1:4" x14ac:dyDescent="0.25">
      <c r="A1756" s="6">
        <f t="shared" si="27"/>
        <v>44270.041666662415</v>
      </c>
      <c r="B1756" s="7">
        <v>64790.2</v>
      </c>
      <c r="C1756" s="7">
        <v>80442.126856719304</v>
      </c>
      <c r="D1756" s="7">
        <v>0</v>
      </c>
    </row>
    <row r="1757" spans="1:4" x14ac:dyDescent="0.25">
      <c r="A1757" s="6">
        <f t="shared" si="27"/>
        <v>44270.083333329079</v>
      </c>
      <c r="B1757" s="7">
        <v>61286.8</v>
      </c>
      <c r="C1757" s="7">
        <v>80437.661433623332</v>
      </c>
      <c r="D1757" s="7">
        <v>0</v>
      </c>
    </row>
    <row r="1758" spans="1:4" x14ac:dyDescent="0.25">
      <c r="A1758" s="6">
        <f t="shared" si="27"/>
        <v>44270.124999995744</v>
      </c>
      <c r="B1758" s="7">
        <v>59174.2</v>
      </c>
      <c r="C1758" s="7">
        <v>80447.927339810805</v>
      </c>
      <c r="D1758" s="7">
        <v>0</v>
      </c>
    </row>
    <row r="1759" spans="1:4" x14ac:dyDescent="0.25">
      <c r="A1759" s="6">
        <f t="shared" si="27"/>
        <v>44270.166666662408</v>
      </c>
      <c r="B1759" s="7">
        <v>58637.199000000001</v>
      </c>
      <c r="C1759" s="7">
        <v>80450.798067625961</v>
      </c>
      <c r="D1759" s="7">
        <v>0</v>
      </c>
    </row>
    <row r="1760" spans="1:4" x14ac:dyDescent="0.25">
      <c r="A1760" s="6">
        <f t="shared" si="27"/>
        <v>44270.208333329072</v>
      </c>
      <c r="B1760" s="7">
        <v>60599.8</v>
      </c>
      <c r="C1760" s="7">
        <v>80427.46416900451</v>
      </c>
      <c r="D1760" s="7">
        <v>0</v>
      </c>
    </row>
    <row r="1761" spans="1:4" x14ac:dyDescent="0.25">
      <c r="A1761" s="6">
        <f t="shared" si="27"/>
        <v>44270.249999995736</v>
      </c>
      <c r="B1761" s="7">
        <v>66091.597999999998</v>
      </c>
      <c r="C1761" s="7">
        <v>80433.36867607983</v>
      </c>
      <c r="D1761" s="7">
        <v>0</v>
      </c>
    </row>
    <row r="1762" spans="1:4" x14ac:dyDescent="0.25">
      <c r="A1762" s="6">
        <f t="shared" si="27"/>
        <v>44270.291666662401</v>
      </c>
      <c r="B1762" s="7">
        <v>77246.198999999993</v>
      </c>
      <c r="C1762" s="7">
        <v>80452.934841081384</v>
      </c>
      <c r="D1762" s="7">
        <v>14895.210150000001</v>
      </c>
    </row>
    <row r="1763" spans="1:4" x14ac:dyDescent="0.25">
      <c r="A1763" s="6">
        <f t="shared" si="27"/>
        <v>44270.333333329065</v>
      </c>
      <c r="B1763" s="7">
        <v>84854.2</v>
      </c>
      <c r="C1763" s="7">
        <v>80443.629550354759</v>
      </c>
      <c r="D1763" s="7">
        <v>14895.210150000001</v>
      </c>
    </row>
    <row r="1764" spans="1:4" x14ac:dyDescent="0.25">
      <c r="A1764" s="6">
        <f t="shared" si="27"/>
        <v>44270.374999995729</v>
      </c>
      <c r="B1764" s="7">
        <v>86610.998999999996</v>
      </c>
      <c r="C1764" s="7">
        <v>80439.475848442438</v>
      </c>
      <c r="D1764" s="7">
        <v>13240.186799999999</v>
      </c>
    </row>
    <row r="1765" spans="1:4" x14ac:dyDescent="0.25">
      <c r="A1765" s="6">
        <f t="shared" si="27"/>
        <v>44270.416666662393</v>
      </c>
      <c r="B1765" s="7">
        <v>88492.6</v>
      </c>
      <c r="C1765" s="7">
        <v>80442.335143486809</v>
      </c>
      <c r="D1765" s="7">
        <v>0</v>
      </c>
    </row>
    <row r="1766" spans="1:4" x14ac:dyDescent="0.25">
      <c r="A1766" s="6">
        <f t="shared" si="27"/>
        <v>44270.458333329057</v>
      </c>
      <c r="B1766" s="7">
        <v>90556.6</v>
      </c>
      <c r="C1766" s="7">
        <v>80413.57224533477</v>
      </c>
      <c r="D1766" s="7">
        <v>0</v>
      </c>
    </row>
    <row r="1767" spans="1:4" x14ac:dyDescent="0.25">
      <c r="A1767" s="6">
        <f t="shared" si="27"/>
        <v>44270.499999995722</v>
      </c>
      <c r="B1767" s="7">
        <v>90993.599000000002</v>
      </c>
      <c r="C1767" s="7">
        <v>80431.827814259232</v>
      </c>
      <c r="D1767" s="7">
        <v>0</v>
      </c>
    </row>
    <row r="1768" spans="1:4" x14ac:dyDescent="0.25">
      <c r="A1768" s="6">
        <f t="shared" si="27"/>
        <v>44270.541666662386</v>
      </c>
      <c r="B1768" s="7">
        <v>92342.798999999999</v>
      </c>
      <c r="C1768" s="7">
        <v>80437.352983218821</v>
      </c>
      <c r="D1768" s="7">
        <v>0</v>
      </c>
    </row>
    <row r="1769" spans="1:4" x14ac:dyDescent="0.25">
      <c r="A1769" s="6">
        <f t="shared" si="27"/>
        <v>44270.58333332905</v>
      </c>
      <c r="B1769" s="7">
        <v>91934.599000000002</v>
      </c>
      <c r="C1769" s="7">
        <v>80455.216088260975</v>
      </c>
      <c r="D1769" s="7">
        <v>0</v>
      </c>
    </row>
    <row r="1770" spans="1:4" x14ac:dyDescent="0.25">
      <c r="A1770" s="6">
        <f t="shared" si="27"/>
        <v>44270.624999995714</v>
      </c>
      <c r="B1770" s="7">
        <v>89078.398000000001</v>
      </c>
      <c r="C1770" s="7">
        <v>80460.81561443863</v>
      </c>
      <c r="D1770" s="7">
        <v>0</v>
      </c>
    </row>
    <row r="1771" spans="1:4" x14ac:dyDescent="0.25">
      <c r="A1771" s="6">
        <f t="shared" si="27"/>
        <v>44270.666666662379</v>
      </c>
      <c r="B1771" s="7">
        <v>87878.198999999993</v>
      </c>
      <c r="C1771" s="7">
        <v>80471.204609898647</v>
      </c>
      <c r="D1771" s="7">
        <v>0</v>
      </c>
    </row>
    <row r="1772" spans="1:4" x14ac:dyDescent="0.25">
      <c r="A1772" s="6">
        <f t="shared" si="27"/>
        <v>44270.708333329043</v>
      </c>
      <c r="B1772" s="7">
        <v>87048.399000000005</v>
      </c>
      <c r="C1772" s="7">
        <v>80456.999332498119</v>
      </c>
      <c r="D1772" s="7">
        <v>0</v>
      </c>
    </row>
    <row r="1773" spans="1:4" x14ac:dyDescent="0.25">
      <c r="A1773" s="6">
        <f t="shared" si="27"/>
        <v>44270.749999995707</v>
      </c>
      <c r="B1773" s="7">
        <v>87931.398000000001</v>
      </c>
      <c r="C1773" s="7">
        <v>80380.702734665218</v>
      </c>
      <c r="D1773" s="7">
        <v>9930.1400999999987</v>
      </c>
    </row>
    <row r="1774" spans="1:4" x14ac:dyDescent="0.25">
      <c r="A1774" s="6">
        <f t="shared" si="27"/>
        <v>44270.791666662371</v>
      </c>
      <c r="B1774" s="7">
        <v>89490.998999999996</v>
      </c>
      <c r="C1774" s="7">
        <v>80379.755573443661</v>
      </c>
      <c r="D1774" s="7">
        <v>13240.186799999999</v>
      </c>
    </row>
    <row r="1775" spans="1:4" x14ac:dyDescent="0.25">
      <c r="A1775" s="6">
        <f t="shared" si="27"/>
        <v>44270.833333329036</v>
      </c>
      <c r="B1775" s="7">
        <v>93820.800000000003</v>
      </c>
      <c r="C1775" s="7">
        <v>80375.683160960689</v>
      </c>
      <c r="D1775" s="7">
        <v>14895.210150000001</v>
      </c>
    </row>
    <row r="1776" spans="1:4" x14ac:dyDescent="0.25">
      <c r="A1776" s="6">
        <f t="shared" si="27"/>
        <v>44270.8749999957</v>
      </c>
      <c r="B1776" s="7">
        <v>96052.798999999999</v>
      </c>
      <c r="C1776" s="7">
        <v>80375.981722976838</v>
      </c>
      <c r="D1776" s="7">
        <v>13240.186799999999</v>
      </c>
    </row>
    <row r="1777" spans="1:4" x14ac:dyDescent="0.25">
      <c r="A1777" s="6">
        <f t="shared" si="27"/>
        <v>44270.916666662364</v>
      </c>
      <c r="B1777" s="7">
        <v>91218.998999999996</v>
      </c>
      <c r="C1777" s="7">
        <v>80375.231370499896</v>
      </c>
      <c r="D1777" s="7">
        <v>8275.116750000001</v>
      </c>
    </row>
    <row r="1778" spans="1:4" x14ac:dyDescent="0.25">
      <c r="A1778" s="6">
        <f t="shared" si="27"/>
        <v>44270.958333329028</v>
      </c>
      <c r="B1778" s="7">
        <v>84355.198999999993</v>
      </c>
      <c r="C1778" s="7">
        <v>80391.173049017132</v>
      </c>
      <c r="D1778" s="7">
        <v>0</v>
      </c>
    </row>
    <row r="1779" spans="1:4" x14ac:dyDescent="0.25">
      <c r="A1779" s="6">
        <f t="shared" si="27"/>
        <v>44270.999999995693</v>
      </c>
      <c r="B1779" s="7">
        <v>77947.599000000002</v>
      </c>
      <c r="C1779" s="7">
        <v>80389.684541105249</v>
      </c>
      <c r="D1779" s="7">
        <v>0</v>
      </c>
    </row>
    <row r="1780" spans="1:4" x14ac:dyDescent="0.25">
      <c r="A1780" s="6">
        <f t="shared" si="27"/>
        <v>44271.041666662357</v>
      </c>
      <c r="B1780" s="7">
        <v>72763.600000000006</v>
      </c>
      <c r="C1780" s="7">
        <v>80397.980516340307</v>
      </c>
      <c r="D1780" s="7">
        <v>0</v>
      </c>
    </row>
    <row r="1781" spans="1:4" x14ac:dyDescent="0.25">
      <c r="A1781" s="6">
        <f t="shared" si="27"/>
        <v>44271.083333329021</v>
      </c>
      <c r="B1781" s="7">
        <v>70003.600000000006</v>
      </c>
      <c r="C1781" s="7">
        <v>80386.69650224896</v>
      </c>
      <c r="D1781" s="7">
        <v>0</v>
      </c>
    </row>
    <row r="1782" spans="1:4" x14ac:dyDescent="0.25">
      <c r="A1782" s="6">
        <f t="shared" si="27"/>
        <v>44271.124999995685</v>
      </c>
      <c r="B1782" s="7">
        <v>67915.399999999994</v>
      </c>
      <c r="C1782" s="7">
        <v>80374.325773785706</v>
      </c>
      <c r="D1782" s="7">
        <v>0</v>
      </c>
    </row>
    <row r="1783" spans="1:4" x14ac:dyDescent="0.25">
      <c r="A1783" s="6">
        <f t="shared" si="27"/>
        <v>44271.16666666235</v>
      </c>
      <c r="B1783" s="7">
        <v>68351.599000000002</v>
      </c>
      <c r="C1783" s="7">
        <v>80371.237695695192</v>
      </c>
      <c r="D1783" s="7">
        <v>0</v>
      </c>
    </row>
    <row r="1784" spans="1:4" x14ac:dyDescent="0.25">
      <c r="A1784" s="6">
        <f t="shared" si="27"/>
        <v>44271.208333329014</v>
      </c>
      <c r="B1784" s="7">
        <v>71376.399000000005</v>
      </c>
      <c r="C1784" s="7">
        <v>80370.405246831884</v>
      </c>
      <c r="D1784" s="7">
        <v>0</v>
      </c>
    </row>
    <row r="1785" spans="1:4" x14ac:dyDescent="0.25">
      <c r="A1785" s="6">
        <f t="shared" si="27"/>
        <v>44271.249999995678</v>
      </c>
      <c r="B1785" s="7">
        <v>77438.399999999994</v>
      </c>
      <c r="C1785" s="7">
        <v>80388.718575414256</v>
      </c>
      <c r="D1785" s="7">
        <v>0</v>
      </c>
    </row>
    <row r="1786" spans="1:4" x14ac:dyDescent="0.25">
      <c r="A1786" s="6">
        <f t="shared" si="27"/>
        <v>44271.291666662342</v>
      </c>
      <c r="B1786" s="7">
        <v>89558.198000000004</v>
      </c>
      <c r="C1786" s="7">
        <v>80385.851263077057</v>
      </c>
      <c r="D1786" s="7">
        <v>14895.210150000001</v>
      </c>
    </row>
    <row r="1787" spans="1:4" x14ac:dyDescent="0.25">
      <c r="A1787" s="6">
        <f t="shared" si="27"/>
        <v>44271.333333329007</v>
      </c>
      <c r="B1787" s="7">
        <v>99061.997000000003</v>
      </c>
      <c r="C1787" s="7">
        <v>80358.859279236931</v>
      </c>
      <c r="D1787" s="7">
        <v>14895.210150000001</v>
      </c>
    </row>
    <row r="1788" spans="1:4" x14ac:dyDescent="0.25">
      <c r="A1788" s="6">
        <f t="shared" si="27"/>
        <v>44271.374999995671</v>
      </c>
      <c r="B1788" s="7">
        <v>100373.198</v>
      </c>
      <c r="C1788" s="7">
        <v>80372.840802152263</v>
      </c>
      <c r="D1788" s="7">
        <v>13240.186799999999</v>
      </c>
    </row>
    <row r="1789" spans="1:4" x14ac:dyDescent="0.25">
      <c r="A1789" s="6">
        <f t="shared" si="27"/>
        <v>44271.416666662335</v>
      </c>
      <c r="B1789" s="7">
        <v>103319.599</v>
      </c>
      <c r="C1789" s="7">
        <v>80384.392352800205</v>
      </c>
      <c r="D1789" s="7">
        <v>0</v>
      </c>
    </row>
    <row r="1790" spans="1:4" x14ac:dyDescent="0.25">
      <c r="A1790" s="6">
        <f t="shared" si="27"/>
        <v>44271.458333328999</v>
      </c>
      <c r="B1790" s="7">
        <v>106521.60000000001</v>
      </c>
      <c r="C1790" s="7">
        <v>80371.180811271508</v>
      </c>
      <c r="D1790" s="7">
        <v>0</v>
      </c>
    </row>
    <row r="1791" spans="1:4" x14ac:dyDescent="0.25">
      <c r="A1791" s="6">
        <f t="shared" si="27"/>
        <v>44271.499999995664</v>
      </c>
      <c r="B1791" s="7">
        <v>106411.599</v>
      </c>
      <c r="C1791" s="7">
        <v>80368.462015690238</v>
      </c>
      <c r="D1791" s="7">
        <v>0</v>
      </c>
    </row>
    <row r="1792" spans="1:4" x14ac:dyDescent="0.25">
      <c r="A1792" s="6">
        <f t="shared" si="27"/>
        <v>44271.541666662328</v>
      </c>
      <c r="B1792" s="7">
        <v>105648.399</v>
      </c>
      <c r="C1792" s="7">
        <v>80374.862141794729</v>
      </c>
      <c r="D1792" s="7">
        <v>0</v>
      </c>
    </row>
    <row r="1793" spans="1:4" x14ac:dyDescent="0.25">
      <c r="A1793" s="6">
        <f t="shared" si="27"/>
        <v>44271.583333328992</v>
      </c>
      <c r="B1793" s="7">
        <v>104788.798</v>
      </c>
      <c r="C1793" s="7">
        <v>80356.141283869409</v>
      </c>
      <c r="D1793" s="7">
        <v>0</v>
      </c>
    </row>
    <row r="1794" spans="1:4" x14ac:dyDescent="0.25">
      <c r="A1794" s="6">
        <f t="shared" si="27"/>
        <v>44271.624999995656</v>
      </c>
      <c r="B1794" s="7">
        <v>102926.799</v>
      </c>
      <c r="C1794" s="7">
        <v>80346.113816053577</v>
      </c>
      <c r="D1794" s="7">
        <v>0</v>
      </c>
    </row>
    <row r="1795" spans="1:4" x14ac:dyDescent="0.25">
      <c r="A1795" s="6">
        <f t="shared" si="27"/>
        <v>44271.66666666232</v>
      </c>
      <c r="B1795" s="7">
        <v>101879.999</v>
      </c>
      <c r="C1795" s="7">
        <v>80327.73688002245</v>
      </c>
      <c r="D1795" s="7">
        <v>0</v>
      </c>
    </row>
    <row r="1796" spans="1:4" x14ac:dyDescent="0.25">
      <c r="A1796" s="6">
        <f t="shared" si="27"/>
        <v>44271.708333328985</v>
      </c>
      <c r="B1796" s="7">
        <v>101625.999</v>
      </c>
      <c r="C1796" s="7">
        <v>80330.08177779305</v>
      </c>
      <c r="D1796" s="7">
        <v>0</v>
      </c>
    </row>
    <row r="1797" spans="1:4" x14ac:dyDescent="0.25">
      <c r="A1797" s="6">
        <f t="shared" si="27"/>
        <v>44271.749999995649</v>
      </c>
      <c r="B1797" s="7">
        <v>102489.799</v>
      </c>
      <c r="C1797" s="7">
        <v>80348.334122342203</v>
      </c>
      <c r="D1797" s="7">
        <v>8606.1214200000013</v>
      </c>
    </row>
    <row r="1798" spans="1:4" x14ac:dyDescent="0.25">
      <c r="A1798" s="6">
        <f t="shared" ref="A1798:A1861" si="28">A1797+1/24</f>
        <v>44271.791666662313</v>
      </c>
      <c r="B1798" s="7">
        <v>102657.798</v>
      </c>
      <c r="C1798" s="7">
        <v>80342.050162134168</v>
      </c>
      <c r="D1798" s="7">
        <v>13240.186799999999</v>
      </c>
    </row>
    <row r="1799" spans="1:4" x14ac:dyDescent="0.25">
      <c r="A1799" s="6">
        <f t="shared" si="28"/>
        <v>44271.833333328977</v>
      </c>
      <c r="B1799" s="7">
        <v>104044.999</v>
      </c>
      <c r="C1799" s="7">
        <v>80330.243968736075</v>
      </c>
      <c r="D1799" s="7">
        <v>14895.210150000001</v>
      </c>
    </row>
    <row r="1800" spans="1:4" x14ac:dyDescent="0.25">
      <c r="A1800" s="6">
        <f t="shared" si="28"/>
        <v>44271.874999995642</v>
      </c>
      <c r="B1800" s="7">
        <v>103608.399</v>
      </c>
      <c r="C1800" s="7">
        <v>80321.155938356533</v>
      </c>
      <c r="D1800" s="7">
        <v>13240.186799999999</v>
      </c>
    </row>
    <row r="1801" spans="1:4" x14ac:dyDescent="0.25">
      <c r="A1801" s="6">
        <f t="shared" si="28"/>
        <v>44271.916666662306</v>
      </c>
      <c r="B1801" s="7">
        <v>98596.998000000007</v>
      </c>
      <c r="C1801" s="7">
        <v>80310.003445972208</v>
      </c>
      <c r="D1801" s="7">
        <v>8275.116750000001</v>
      </c>
    </row>
    <row r="1802" spans="1:4" x14ac:dyDescent="0.25">
      <c r="A1802" s="6">
        <f t="shared" si="28"/>
        <v>44271.95833332897</v>
      </c>
      <c r="B1802" s="7">
        <v>91194.797999999995</v>
      </c>
      <c r="C1802" s="7">
        <v>80302.877487814694</v>
      </c>
      <c r="D1802" s="7">
        <v>0</v>
      </c>
    </row>
    <row r="1803" spans="1:4" x14ac:dyDescent="0.25">
      <c r="A1803" s="6">
        <f t="shared" si="28"/>
        <v>44271.999999995634</v>
      </c>
      <c r="B1803" s="7">
        <v>84201.198999999993</v>
      </c>
      <c r="C1803" s="7">
        <v>80312.329202695619</v>
      </c>
      <c r="D1803" s="7">
        <v>0</v>
      </c>
    </row>
    <row r="1804" spans="1:4" x14ac:dyDescent="0.25">
      <c r="A1804" s="6">
        <f t="shared" si="28"/>
        <v>44272.041666662299</v>
      </c>
      <c r="B1804" s="7">
        <v>78393.599000000002</v>
      </c>
      <c r="C1804" s="7">
        <v>80337.432647680573</v>
      </c>
      <c r="D1804" s="7">
        <v>0</v>
      </c>
    </row>
    <row r="1805" spans="1:4" x14ac:dyDescent="0.25">
      <c r="A1805" s="6">
        <f t="shared" si="28"/>
        <v>44272.083333328963</v>
      </c>
      <c r="B1805" s="7">
        <v>74433.198999999993</v>
      </c>
      <c r="C1805" s="7">
        <v>80330.522771634278</v>
      </c>
      <c r="D1805" s="7">
        <v>0</v>
      </c>
    </row>
    <row r="1806" spans="1:4" x14ac:dyDescent="0.25">
      <c r="A1806" s="6">
        <f t="shared" si="28"/>
        <v>44272.124999995627</v>
      </c>
      <c r="B1806" s="7">
        <v>71573.198000000004</v>
      </c>
      <c r="C1806" s="7">
        <v>80301.244712235595</v>
      </c>
      <c r="D1806" s="7">
        <v>0</v>
      </c>
    </row>
    <row r="1807" spans="1:4" x14ac:dyDescent="0.25">
      <c r="A1807" s="6">
        <f t="shared" si="28"/>
        <v>44272.166666662291</v>
      </c>
      <c r="B1807" s="7">
        <v>70968.198999999993</v>
      </c>
      <c r="C1807" s="7">
        <v>80289.951886355877</v>
      </c>
      <c r="D1807" s="7">
        <v>0</v>
      </c>
    </row>
    <row r="1808" spans="1:4" x14ac:dyDescent="0.25">
      <c r="A1808" s="6">
        <f t="shared" si="28"/>
        <v>44272.208333328956</v>
      </c>
      <c r="B1808" s="7">
        <v>73291.399999999994</v>
      </c>
      <c r="C1808" s="7">
        <v>80274.58646003886</v>
      </c>
      <c r="D1808" s="7">
        <v>0</v>
      </c>
    </row>
    <row r="1809" spans="1:4" x14ac:dyDescent="0.25">
      <c r="A1809" s="6">
        <f t="shared" si="28"/>
        <v>44272.24999999562</v>
      </c>
      <c r="B1809" s="7">
        <v>79411.399999999994</v>
      </c>
      <c r="C1809" s="7">
        <v>80295.79351283102</v>
      </c>
      <c r="D1809" s="7">
        <v>0</v>
      </c>
    </row>
    <row r="1810" spans="1:4" x14ac:dyDescent="0.25">
      <c r="A1810" s="6">
        <f t="shared" si="28"/>
        <v>44272.291666662284</v>
      </c>
      <c r="B1810" s="7">
        <v>90763.198999999993</v>
      </c>
      <c r="C1810" s="7">
        <v>80295.288889087053</v>
      </c>
      <c r="D1810" s="7">
        <v>14895.210150000001</v>
      </c>
    </row>
    <row r="1811" spans="1:4" x14ac:dyDescent="0.25">
      <c r="A1811" s="6">
        <f t="shared" si="28"/>
        <v>44272.333333328948</v>
      </c>
      <c r="B1811" s="7">
        <v>98543.998000000007</v>
      </c>
      <c r="C1811" s="7">
        <v>80179.433101667921</v>
      </c>
      <c r="D1811" s="7">
        <v>14895.210150000001</v>
      </c>
    </row>
    <row r="1812" spans="1:4" x14ac:dyDescent="0.25">
      <c r="A1812" s="6">
        <f t="shared" si="28"/>
        <v>44272.374999995613</v>
      </c>
      <c r="B1812" s="7">
        <v>99767.798999999999</v>
      </c>
      <c r="C1812" s="7">
        <v>80161.430173017667</v>
      </c>
      <c r="D1812" s="7">
        <v>13240.186799999999</v>
      </c>
    </row>
    <row r="1813" spans="1:4" x14ac:dyDescent="0.25">
      <c r="A1813" s="6">
        <f t="shared" si="28"/>
        <v>44272.416666662277</v>
      </c>
      <c r="B1813" s="7">
        <v>100843.4</v>
      </c>
      <c r="C1813" s="7">
        <v>80160.033499072641</v>
      </c>
      <c r="D1813" s="7">
        <v>0</v>
      </c>
    </row>
    <row r="1814" spans="1:4" x14ac:dyDescent="0.25">
      <c r="A1814" s="6">
        <f t="shared" si="28"/>
        <v>44272.458333328941</v>
      </c>
      <c r="B1814" s="7">
        <v>101481.60000000001</v>
      </c>
      <c r="C1814" s="7">
        <v>80150.329549548595</v>
      </c>
      <c r="D1814" s="7">
        <v>0</v>
      </c>
    </row>
    <row r="1815" spans="1:4" x14ac:dyDescent="0.25">
      <c r="A1815" s="6">
        <f t="shared" si="28"/>
        <v>44272.499999995605</v>
      </c>
      <c r="B1815" s="7">
        <v>100655.99800000001</v>
      </c>
      <c r="C1815" s="7">
        <v>80149.94570822129</v>
      </c>
      <c r="D1815" s="7">
        <v>0</v>
      </c>
    </row>
    <row r="1816" spans="1:4" x14ac:dyDescent="0.25">
      <c r="A1816" s="6">
        <f t="shared" si="28"/>
        <v>44272.54166666227</v>
      </c>
      <c r="B1816" s="7">
        <v>99470.399000000005</v>
      </c>
      <c r="C1816" s="7">
        <v>80126.621262636065</v>
      </c>
      <c r="D1816" s="7">
        <v>0</v>
      </c>
    </row>
    <row r="1817" spans="1:4" x14ac:dyDescent="0.25">
      <c r="A1817" s="6">
        <f t="shared" si="28"/>
        <v>44272.583333328934</v>
      </c>
      <c r="B1817" s="7">
        <v>98347.198000000004</v>
      </c>
      <c r="C1817" s="7">
        <v>80119.184995761039</v>
      </c>
      <c r="D1817" s="7">
        <v>0</v>
      </c>
    </row>
    <row r="1818" spans="1:4" x14ac:dyDescent="0.25">
      <c r="A1818" s="6">
        <f t="shared" si="28"/>
        <v>44272.624999995598</v>
      </c>
      <c r="B1818" s="7">
        <v>94641.597999999998</v>
      </c>
      <c r="C1818" s="7">
        <v>80040.275277547378</v>
      </c>
      <c r="D1818" s="7">
        <v>0</v>
      </c>
    </row>
    <row r="1819" spans="1:4" x14ac:dyDescent="0.25">
      <c r="A1819" s="6">
        <f t="shared" si="28"/>
        <v>44272.666666662262</v>
      </c>
      <c r="B1819" s="7">
        <v>92183.998999999996</v>
      </c>
      <c r="C1819" s="7">
        <v>79829.54406555387</v>
      </c>
      <c r="D1819" s="7">
        <v>0</v>
      </c>
    </row>
    <row r="1820" spans="1:4" x14ac:dyDescent="0.25">
      <c r="A1820" s="6">
        <f t="shared" si="28"/>
        <v>44272.708333328927</v>
      </c>
      <c r="B1820" s="7">
        <v>90916.798999999999</v>
      </c>
      <c r="C1820" s="7">
        <v>80046.702181695393</v>
      </c>
      <c r="D1820" s="7">
        <v>0</v>
      </c>
    </row>
    <row r="1821" spans="1:4" x14ac:dyDescent="0.25">
      <c r="A1821" s="6">
        <f t="shared" si="28"/>
        <v>44272.749999995591</v>
      </c>
      <c r="B1821" s="7">
        <v>89337.599000000002</v>
      </c>
      <c r="C1821" s="7">
        <v>80050.075237991274</v>
      </c>
      <c r="D1821" s="7">
        <v>8275.116750000001</v>
      </c>
    </row>
    <row r="1822" spans="1:4" x14ac:dyDescent="0.25">
      <c r="A1822" s="6">
        <f t="shared" si="28"/>
        <v>44272.791666662255</v>
      </c>
      <c r="B1822" s="7">
        <v>91507.198999999993</v>
      </c>
      <c r="C1822" s="7">
        <v>80037.763859132217</v>
      </c>
      <c r="D1822" s="7">
        <v>13240.186799999999</v>
      </c>
    </row>
    <row r="1823" spans="1:4" x14ac:dyDescent="0.25">
      <c r="A1823" s="6">
        <f t="shared" si="28"/>
        <v>44272.833333328919</v>
      </c>
      <c r="B1823" s="7">
        <v>96479.998000000007</v>
      </c>
      <c r="C1823" s="7">
        <v>80022.276840056569</v>
      </c>
      <c r="D1823" s="7">
        <v>14895.210150000001</v>
      </c>
    </row>
    <row r="1824" spans="1:4" x14ac:dyDescent="0.25">
      <c r="A1824" s="6">
        <f t="shared" si="28"/>
        <v>44272.874999995583</v>
      </c>
      <c r="B1824" s="7">
        <v>96566.399000000005</v>
      </c>
      <c r="C1824" s="7">
        <v>80014.250594036799</v>
      </c>
      <c r="D1824" s="7">
        <v>13240.186799999999</v>
      </c>
    </row>
    <row r="1825" spans="1:4" x14ac:dyDescent="0.25">
      <c r="A1825" s="6">
        <f t="shared" si="28"/>
        <v>44272.916666662248</v>
      </c>
      <c r="B1825" s="7">
        <v>91598.399000000005</v>
      </c>
      <c r="C1825" s="7">
        <v>80038.780515868464</v>
      </c>
      <c r="D1825" s="7">
        <v>8275.116750000001</v>
      </c>
    </row>
    <row r="1826" spans="1:4" x14ac:dyDescent="0.25">
      <c r="A1826" s="6">
        <f t="shared" si="28"/>
        <v>44272.958333328912</v>
      </c>
      <c r="B1826" s="7">
        <v>85852.798999999999</v>
      </c>
      <c r="C1826" s="7">
        <v>80017.4197335192</v>
      </c>
      <c r="D1826" s="7">
        <v>0</v>
      </c>
    </row>
    <row r="1827" spans="1:4" x14ac:dyDescent="0.25">
      <c r="A1827" s="6">
        <f t="shared" si="28"/>
        <v>44272.999999995576</v>
      </c>
      <c r="B1827" s="7">
        <v>79574.399000000005</v>
      </c>
      <c r="C1827" s="7">
        <v>80021.194413779522</v>
      </c>
      <c r="D1827" s="7">
        <v>0</v>
      </c>
    </row>
    <row r="1828" spans="1:4" x14ac:dyDescent="0.25">
      <c r="A1828" s="6">
        <f t="shared" si="28"/>
        <v>44273.04166666224</v>
      </c>
      <c r="B1828" s="7">
        <v>74534.399000000005</v>
      </c>
      <c r="C1828" s="7">
        <v>80031.32660252192</v>
      </c>
      <c r="D1828" s="7">
        <v>0</v>
      </c>
    </row>
    <row r="1829" spans="1:4" x14ac:dyDescent="0.25">
      <c r="A1829" s="6">
        <f t="shared" si="28"/>
        <v>44273.083333328905</v>
      </c>
      <c r="B1829" s="7">
        <v>71126.399999999994</v>
      </c>
      <c r="C1829" s="7">
        <v>80040.370525177059</v>
      </c>
      <c r="D1829" s="7">
        <v>0</v>
      </c>
    </row>
    <row r="1830" spans="1:4" x14ac:dyDescent="0.25">
      <c r="A1830" s="6">
        <f t="shared" si="28"/>
        <v>44273.124999995569</v>
      </c>
      <c r="B1830" s="7">
        <v>68457.599000000002</v>
      </c>
      <c r="C1830" s="7">
        <v>80047.38092065134</v>
      </c>
      <c r="D1830" s="7">
        <v>0</v>
      </c>
    </row>
    <row r="1831" spans="1:4" x14ac:dyDescent="0.25">
      <c r="A1831" s="6">
        <f t="shared" si="28"/>
        <v>44273.166666662233</v>
      </c>
      <c r="B1831" s="7">
        <v>67214.399000000005</v>
      </c>
      <c r="C1831" s="7">
        <v>80021.102523302427</v>
      </c>
      <c r="D1831" s="7">
        <v>0</v>
      </c>
    </row>
    <row r="1832" spans="1:4" x14ac:dyDescent="0.25">
      <c r="A1832" s="6">
        <f t="shared" si="28"/>
        <v>44273.208333328897</v>
      </c>
      <c r="B1832" s="7">
        <v>68817.599000000002</v>
      </c>
      <c r="C1832" s="7">
        <v>80013.414419489753</v>
      </c>
      <c r="D1832" s="7">
        <v>0</v>
      </c>
    </row>
    <row r="1833" spans="1:4" x14ac:dyDescent="0.25">
      <c r="A1833" s="6">
        <f t="shared" si="28"/>
        <v>44273.249999995562</v>
      </c>
      <c r="B1833" s="7">
        <v>73756.797999999995</v>
      </c>
      <c r="C1833" s="7">
        <v>80042.954816146972</v>
      </c>
      <c r="D1833" s="7">
        <v>0</v>
      </c>
    </row>
    <row r="1834" spans="1:4" x14ac:dyDescent="0.25">
      <c r="A1834" s="6">
        <f t="shared" si="28"/>
        <v>44273.291666662226</v>
      </c>
      <c r="B1834" s="7">
        <v>82641.600000000006</v>
      </c>
      <c r="C1834" s="7">
        <v>80029.926030749994</v>
      </c>
      <c r="D1834" s="7">
        <v>11585.16345</v>
      </c>
    </row>
    <row r="1835" spans="1:4" x14ac:dyDescent="0.25">
      <c r="A1835" s="6">
        <f t="shared" si="28"/>
        <v>44273.33333332889</v>
      </c>
      <c r="B1835" s="7">
        <v>89750.399000000005</v>
      </c>
      <c r="C1835" s="7">
        <v>79989.56626111544</v>
      </c>
      <c r="D1835" s="7">
        <v>14895.210150000001</v>
      </c>
    </row>
    <row r="1836" spans="1:4" x14ac:dyDescent="0.25">
      <c r="A1836" s="6">
        <f t="shared" si="28"/>
        <v>44273.374999995554</v>
      </c>
      <c r="B1836" s="7">
        <v>91055.998000000007</v>
      </c>
      <c r="C1836" s="7">
        <v>79979.021304132868</v>
      </c>
      <c r="D1836" s="7">
        <v>13240.186799999999</v>
      </c>
    </row>
    <row r="1837" spans="1:4" x14ac:dyDescent="0.25">
      <c r="A1837" s="6">
        <f t="shared" si="28"/>
        <v>44273.416666662219</v>
      </c>
      <c r="B1837" s="7">
        <v>92668.798999999999</v>
      </c>
      <c r="C1837" s="7">
        <v>79946.036420584293</v>
      </c>
      <c r="D1837" s="7">
        <v>0</v>
      </c>
    </row>
    <row r="1838" spans="1:4" x14ac:dyDescent="0.25">
      <c r="A1838" s="6">
        <f t="shared" si="28"/>
        <v>44273.458333328883</v>
      </c>
      <c r="B1838" s="7">
        <v>92524.797999999995</v>
      </c>
      <c r="C1838" s="7">
        <v>79887.934656911384</v>
      </c>
      <c r="D1838" s="7">
        <v>0</v>
      </c>
    </row>
    <row r="1839" spans="1:4" x14ac:dyDescent="0.25">
      <c r="A1839" s="6">
        <f t="shared" si="28"/>
        <v>44273.499999995547</v>
      </c>
      <c r="B1839" s="7">
        <v>93071.998999999996</v>
      </c>
      <c r="C1839" s="7">
        <v>79826.622558668358</v>
      </c>
      <c r="D1839" s="7">
        <v>0</v>
      </c>
    </row>
    <row r="1840" spans="1:4" x14ac:dyDescent="0.25">
      <c r="A1840" s="6">
        <f t="shared" si="28"/>
        <v>44273.541666662211</v>
      </c>
      <c r="B1840" s="7">
        <v>92385.599000000002</v>
      </c>
      <c r="C1840" s="7">
        <v>79745.010866402212</v>
      </c>
      <c r="D1840" s="7">
        <v>0</v>
      </c>
    </row>
    <row r="1841" spans="1:4" x14ac:dyDescent="0.25">
      <c r="A1841" s="6">
        <f t="shared" si="28"/>
        <v>44273.583333328876</v>
      </c>
      <c r="B1841" s="7">
        <v>90331.039000000004</v>
      </c>
      <c r="C1841" s="7">
        <v>79656.213067056655</v>
      </c>
      <c r="D1841" s="7">
        <v>0</v>
      </c>
    </row>
    <row r="1842" spans="1:4" x14ac:dyDescent="0.25">
      <c r="A1842" s="6">
        <f t="shared" si="28"/>
        <v>44273.62499999554</v>
      </c>
      <c r="B1842" s="7">
        <v>90710.399000000005</v>
      </c>
      <c r="C1842" s="7">
        <v>79498.709643994094</v>
      </c>
      <c r="D1842" s="7">
        <v>0</v>
      </c>
    </row>
    <row r="1843" spans="1:4" x14ac:dyDescent="0.25">
      <c r="A1843" s="6">
        <f t="shared" si="28"/>
        <v>44273.666666662204</v>
      </c>
      <c r="B1843" s="7">
        <v>89251.198999999993</v>
      </c>
      <c r="C1843" s="7">
        <v>79452.579648174229</v>
      </c>
      <c r="D1843" s="7">
        <v>0</v>
      </c>
    </row>
    <row r="1844" spans="1:4" x14ac:dyDescent="0.25">
      <c r="A1844" s="6">
        <f t="shared" si="28"/>
        <v>44273.708333328868</v>
      </c>
      <c r="B1844" s="7">
        <v>88094.399999999994</v>
      </c>
      <c r="C1844" s="7">
        <v>79513.867548274342</v>
      </c>
      <c r="D1844" s="7">
        <v>0</v>
      </c>
    </row>
    <row r="1845" spans="1:4" x14ac:dyDescent="0.25">
      <c r="A1845" s="6">
        <f t="shared" si="28"/>
        <v>44273.749999995533</v>
      </c>
      <c r="B1845" s="7">
        <v>88607.998999999996</v>
      </c>
      <c r="C1845" s="7">
        <v>79731.607793040632</v>
      </c>
      <c r="D1845" s="7">
        <v>8275.116750000001</v>
      </c>
    </row>
    <row r="1846" spans="1:4" x14ac:dyDescent="0.25">
      <c r="A1846" s="6">
        <f t="shared" si="28"/>
        <v>44273.791666662197</v>
      </c>
      <c r="B1846" s="7">
        <v>88473.599000000002</v>
      </c>
      <c r="C1846" s="7">
        <v>79708.034719383082</v>
      </c>
      <c r="D1846" s="7">
        <v>13240.186799999999</v>
      </c>
    </row>
    <row r="1847" spans="1:4" x14ac:dyDescent="0.25">
      <c r="A1847" s="6">
        <f t="shared" si="28"/>
        <v>44273.833333328861</v>
      </c>
      <c r="B1847" s="7">
        <v>89582.399000000005</v>
      </c>
      <c r="C1847" s="7">
        <v>79689.034281141867</v>
      </c>
      <c r="D1847" s="7">
        <v>14895.210150000001</v>
      </c>
    </row>
    <row r="1848" spans="1:4" x14ac:dyDescent="0.25">
      <c r="A1848" s="6">
        <f t="shared" si="28"/>
        <v>44273.874999995525</v>
      </c>
      <c r="B1848" s="7">
        <v>93225.599000000002</v>
      </c>
      <c r="C1848" s="7">
        <v>79657.352320259073</v>
      </c>
      <c r="D1848" s="7">
        <v>13240.186799999999</v>
      </c>
    </row>
    <row r="1849" spans="1:4" x14ac:dyDescent="0.25">
      <c r="A1849" s="6">
        <f t="shared" si="28"/>
        <v>44273.91666666219</v>
      </c>
      <c r="B1849" s="7">
        <v>89131.199999999997</v>
      </c>
      <c r="C1849" s="7">
        <v>79699.313292100123</v>
      </c>
      <c r="D1849" s="7">
        <v>8275.116750000001</v>
      </c>
    </row>
    <row r="1850" spans="1:4" x14ac:dyDescent="0.25">
      <c r="A1850" s="6">
        <f t="shared" si="28"/>
        <v>44273.958333328854</v>
      </c>
      <c r="B1850" s="7">
        <v>82632</v>
      </c>
      <c r="C1850" s="7">
        <v>79741.680989448199</v>
      </c>
      <c r="D1850" s="7">
        <v>0</v>
      </c>
    </row>
    <row r="1851" spans="1:4" x14ac:dyDescent="0.25">
      <c r="A1851" s="6">
        <f t="shared" si="28"/>
        <v>44273.999999995518</v>
      </c>
      <c r="B1851" s="7">
        <v>75326.399000000005</v>
      </c>
      <c r="C1851" s="7">
        <v>79781.829051113207</v>
      </c>
      <c r="D1851" s="7">
        <v>0</v>
      </c>
    </row>
    <row r="1852" spans="1:4" x14ac:dyDescent="0.25">
      <c r="A1852" s="6">
        <f t="shared" si="28"/>
        <v>44274.041666662182</v>
      </c>
      <c r="B1852" s="7">
        <v>69460.800000000003</v>
      </c>
      <c r="C1852" s="7">
        <v>79857.023772507018</v>
      </c>
      <c r="D1852" s="7">
        <v>0</v>
      </c>
    </row>
    <row r="1853" spans="1:4" x14ac:dyDescent="0.25">
      <c r="A1853" s="6">
        <f t="shared" si="28"/>
        <v>44274.083333328846</v>
      </c>
      <c r="B1853" s="7">
        <v>65227.199999999997</v>
      </c>
      <c r="C1853" s="7">
        <v>79792.624837212526</v>
      </c>
      <c r="D1853" s="7">
        <v>0</v>
      </c>
    </row>
    <row r="1854" spans="1:4" x14ac:dyDescent="0.25">
      <c r="A1854" s="6">
        <f t="shared" si="28"/>
        <v>44274.124999995511</v>
      </c>
      <c r="B1854" s="7">
        <v>62304</v>
      </c>
      <c r="C1854" s="7">
        <v>79784.890284594047</v>
      </c>
      <c r="D1854" s="7">
        <v>0</v>
      </c>
    </row>
    <row r="1855" spans="1:4" x14ac:dyDescent="0.25">
      <c r="A1855" s="6">
        <f t="shared" si="28"/>
        <v>44274.166666662175</v>
      </c>
      <c r="B1855" s="7">
        <v>61401.599999999999</v>
      </c>
      <c r="C1855" s="7">
        <v>79828.535499230318</v>
      </c>
      <c r="D1855" s="7">
        <v>0</v>
      </c>
    </row>
    <row r="1856" spans="1:4" x14ac:dyDescent="0.25">
      <c r="A1856" s="6">
        <f t="shared" si="28"/>
        <v>44274.208333328839</v>
      </c>
      <c r="B1856" s="7">
        <v>62831.998</v>
      </c>
      <c r="C1856" s="7">
        <v>79848.674152100532</v>
      </c>
      <c r="D1856" s="7">
        <v>0</v>
      </c>
    </row>
    <row r="1857" spans="1:4" x14ac:dyDescent="0.25">
      <c r="A1857" s="6">
        <f t="shared" si="28"/>
        <v>44274.249999995503</v>
      </c>
      <c r="B1857" s="7">
        <v>67929.600000000006</v>
      </c>
      <c r="C1857" s="7">
        <v>79860.494967339735</v>
      </c>
      <c r="D1857" s="7">
        <v>0</v>
      </c>
    </row>
    <row r="1858" spans="1:4" x14ac:dyDescent="0.25">
      <c r="A1858" s="6">
        <f t="shared" si="28"/>
        <v>44274.291666662168</v>
      </c>
      <c r="B1858" s="7">
        <v>78470.396999999997</v>
      </c>
      <c r="C1858" s="7">
        <v>79888.402739310099</v>
      </c>
      <c r="D1858" s="7">
        <v>11585.16345</v>
      </c>
    </row>
    <row r="1859" spans="1:4" x14ac:dyDescent="0.25">
      <c r="A1859" s="6">
        <f t="shared" si="28"/>
        <v>44274.333333328832</v>
      </c>
      <c r="B1859" s="7">
        <v>85723.199999999997</v>
      </c>
      <c r="C1859" s="7">
        <v>79818.487989581161</v>
      </c>
      <c r="D1859" s="7">
        <v>14895.210150000001</v>
      </c>
    </row>
    <row r="1860" spans="1:4" x14ac:dyDescent="0.25">
      <c r="A1860" s="6">
        <f t="shared" si="28"/>
        <v>44274.374999995496</v>
      </c>
      <c r="B1860" s="7">
        <v>87849.599000000002</v>
      </c>
      <c r="C1860" s="7">
        <v>79809.22073827259</v>
      </c>
      <c r="D1860" s="7">
        <v>13240.186799999999</v>
      </c>
    </row>
    <row r="1861" spans="1:4" x14ac:dyDescent="0.25">
      <c r="A1861" s="6">
        <f t="shared" si="28"/>
        <v>44274.41666666216</v>
      </c>
      <c r="B1861" s="7">
        <v>90110.399000000005</v>
      </c>
      <c r="C1861" s="7">
        <v>79817.650558288806</v>
      </c>
      <c r="D1861" s="7">
        <v>0</v>
      </c>
    </row>
    <row r="1862" spans="1:4" x14ac:dyDescent="0.25">
      <c r="A1862" s="6">
        <f t="shared" ref="A1862:A1925" si="29">A1861+1/24</f>
        <v>44274.458333328825</v>
      </c>
      <c r="B1862" s="7">
        <v>90969.599000000002</v>
      </c>
      <c r="C1862" s="7">
        <v>79781.895989673649</v>
      </c>
      <c r="D1862" s="7">
        <v>0</v>
      </c>
    </row>
    <row r="1863" spans="1:4" x14ac:dyDescent="0.25">
      <c r="A1863" s="6">
        <f t="shared" si="29"/>
        <v>44274.499999995489</v>
      </c>
      <c r="B1863" s="7">
        <v>91987.198999999993</v>
      </c>
      <c r="C1863" s="7">
        <v>79805.768050227241</v>
      </c>
      <c r="D1863" s="7">
        <v>0</v>
      </c>
    </row>
    <row r="1864" spans="1:4" x14ac:dyDescent="0.25">
      <c r="A1864" s="6">
        <f t="shared" si="29"/>
        <v>44274.541666662153</v>
      </c>
      <c r="B1864" s="7">
        <v>92030.399999999994</v>
      </c>
      <c r="C1864" s="7">
        <v>79821.589800391303</v>
      </c>
      <c r="D1864" s="7">
        <v>0</v>
      </c>
    </row>
    <row r="1865" spans="1:4" x14ac:dyDescent="0.25">
      <c r="A1865" s="6">
        <f t="shared" si="29"/>
        <v>44274.583333328817</v>
      </c>
      <c r="B1865" s="7">
        <v>92078.399000000005</v>
      </c>
      <c r="C1865" s="7">
        <v>79822.036550290024</v>
      </c>
      <c r="D1865" s="7">
        <v>0</v>
      </c>
    </row>
    <row r="1866" spans="1:4" x14ac:dyDescent="0.25">
      <c r="A1866" s="6">
        <f t="shared" si="29"/>
        <v>44274.624999995482</v>
      </c>
      <c r="B1866" s="7">
        <v>89961.597999999998</v>
      </c>
      <c r="C1866" s="7">
        <v>79837.424699390001</v>
      </c>
      <c r="D1866" s="7">
        <v>0</v>
      </c>
    </row>
    <row r="1867" spans="1:4" x14ac:dyDescent="0.25">
      <c r="A1867" s="6">
        <f t="shared" si="29"/>
        <v>44274.666666662146</v>
      </c>
      <c r="B1867" s="7">
        <v>87359.998999999996</v>
      </c>
      <c r="C1867" s="7">
        <v>79868.058542481522</v>
      </c>
      <c r="D1867" s="7">
        <v>0</v>
      </c>
    </row>
    <row r="1868" spans="1:4" x14ac:dyDescent="0.25">
      <c r="A1868" s="6">
        <f t="shared" si="29"/>
        <v>44274.70833332881</v>
      </c>
      <c r="B1868" s="7">
        <v>85416</v>
      </c>
      <c r="C1868" s="7">
        <v>79879.466702557067</v>
      </c>
      <c r="D1868" s="7">
        <v>0</v>
      </c>
    </row>
    <row r="1869" spans="1:4" x14ac:dyDescent="0.25">
      <c r="A1869" s="6">
        <f t="shared" si="29"/>
        <v>44274.749999995474</v>
      </c>
      <c r="B1869" s="7">
        <v>85118.399999999994</v>
      </c>
      <c r="C1869" s="7">
        <v>79870.034919287718</v>
      </c>
      <c r="D1869" s="7">
        <v>8275.116750000001</v>
      </c>
    </row>
    <row r="1870" spans="1:4" x14ac:dyDescent="0.25">
      <c r="A1870" s="6">
        <f t="shared" si="29"/>
        <v>44274.791666662139</v>
      </c>
      <c r="B1870" s="7">
        <v>85022.399000000005</v>
      </c>
      <c r="C1870" s="7">
        <v>79887.279645273331</v>
      </c>
      <c r="D1870" s="7">
        <v>13240.186799999999</v>
      </c>
    </row>
    <row r="1871" spans="1:4" x14ac:dyDescent="0.25">
      <c r="A1871" s="6">
        <f t="shared" si="29"/>
        <v>44274.833333328803</v>
      </c>
      <c r="B1871" s="7">
        <v>88435.198999999993</v>
      </c>
      <c r="C1871" s="7">
        <v>79892.758786670529</v>
      </c>
      <c r="D1871" s="7">
        <v>14895.210150000001</v>
      </c>
    </row>
    <row r="1872" spans="1:4" x14ac:dyDescent="0.25">
      <c r="A1872" s="6">
        <f t="shared" si="29"/>
        <v>44274.874999995467</v>
      </c>
      <c r="B1872" s="7">
        <v>92990.398000000001</v>
      </c>
      <c r="C1872" s="7">
        <v>79901.999901219038</v>
      </c>
      <c r="D1872" s="7">
        <v>13240.186799999999</v>
      </c>
    </row>
    <row r="1873" spans="1:4" x14ac:dyDescent="0.25">
      <c r="A1873" s="6">
        <f t="shared" si="29"/>
        <v>44274.916666662131</v>
      </c>
      <c r="B1873" s="7">
        <v>91142.399000000005</v>
      </c>
      <c r="C1873" s="7">
        <v>79892.41515303051</v>
      </c>
      <c r="D1873" s="7">
        <v>8275.116750000001</v>
      </c>
    </row>
    <row r="1874" spans="1:4" x14ac:dyDescent="0.25">
      <c r="A1874" s="6">
        <f t="shared" si="29"/>
        <v>44274.958333328796</v>
      </c>
      <c r="B1874" s="7">
        <v>87772.798999999999</v>
      </c>
      <c r="C1874" s="7">
        <v>79955.01515163471</v>
      </c>
      <c r="D1874" s="7">
        <v>0</v>
      </c>
    </row>
    <row r="1875" spans="1:4" x14ac:dyDescent="0.25">
      <c r="A1875" s="6">
        <f t="shared" si="29"/>
        <v>44274.99999999546</v>
      </c>
      <c r="B1875" s="7">
        <v>82574.399999999994</v>
      </c>
      <c r="C1875" s="7">
        <v>79939.407291631389</v>
      </c>
      <c r="D1875" s="7">
        <v>0</v>
      </c>
    </row>
    <row r="1876" spans="1:4" x14ac:dyDescent="0.25">
      <c r="A1876" s="6">
        <f t="shared" si="29"/>
        <v>44275.041666662124</v>
      </c>
      <c r="B1876" s="7">
        <v>78936</v>
      </c>
      <c r="C1876" s="7">
        <v>79936.857667339296</v>
      </c>
      <c r="D1876" s="7">
        <v>0</v>
      </c>
    </row>
    <row r="1877" spans="1:4" x14ac:dyDescent="0.25">
      <c r="A1877" s="6">
        <f t="shared" si="29"/>
        <v>44275.083333328788</v>
      </c>
      <c r="B1877" s="7">
        <v>76536</v>
      </c>
      <c r="C1877" s="7">
        <v>79944.327366608108</v>
      </c>
      <c r="D1877" s="7">
        <v>0</v>
      </c>
    </row>
    <row r="1878" spans="1:4" x14ac:dyDescent="0.25">
      <c r="A1878" s="6">
        <f t="shared" si="29"/>
        <v>44275.124999995453</v>
      </c>
      <c r="B1878" s="7">
        <v>75139.198999999993</v>
      </c>
      <c r="C1878" s="7">
        <v>80008.619463721378</v>
      </c>
      <c r="D1878" s="7">
        <v>0</v>
      </c>
    </row>
    <row r="1879" spans="1:4" x14ac:dyDescent="0.25">
      <c r="A1879" s="6">
        <f t="shared" si="29"/>
        <v>44275.166666662117</v>
      </c>
      <c r="B1879" s="7">
        <v>75542.399000000005</v>
      </c>
      <c r="C1879" s="7">
        <v>80022.266411314602</v>
      </c>
      <c r="D1879" s="7">
        <v>0</v>
      </c>
    </row>
    <row r="1880" spans="1:4" x14ac:dyDescent="0.25">
      <c r="A1880" s="6">
        <f t="shared" si="29"/>
        <v>44275.208333328781</v>
      </c>
      <c r="B1880" s="7">
        <v>77102.399000000005</v>
      </c>
      <c r="C1880" s="7">
        <v>79949.625246838419</v>
      </c>
      <c r="D1880" s="7">
        <v>0</v>
      </c>
    </row>
    <row r="1881" spans="1:4" x14ac:dyDescent="0.25">
      <c r="A1881" s="6">
        <f t="shared" si="29"/>
        <v>44275.249999995445</v>
      </c>
      <c r="B1881" s="7">
        <v>80870.399999999994</v>
      </c>
      <c r="C1881" s="7">
        <v>79963.368191274465</v>
      </c>
      <c r="D1881" s="7">
        <v>0</v>
      </c>
    </row>
    <row r="1882" spans="1:4" x14ac:dyDescent="0.25">
      <c r="A1882" s="6">
        <f t="shared" si="29"/>
        <v>44275.291666662109</v>
      </c>
      <c r="B1882" s="7">
        <v>86337.597999999998</v>
      </c>
      <c r="C1882" s="7">
        <v>79947.48228610275</v>
      </c>
      <c r="D1882" s="7">
        <v>0</v>
      </c>
    </row>
    <row r="1883" spans="1:4" x14ac:dyDescent="0.25">
      <c r="A1883" s="6">
        <f t="shared" si="29"/>
        <v>44275.333333328774</v>
      </c>
      <c r="B1883" s="7">
        <v>90475.198999999993</v>
      </c>
      <c r="C1883" s="7">
        <v>79936.436723329898</v>
      </c>
      <c r="D1883" s="7">
        <v>0</v>
      </c>
    </row>
    <row r="1884" spans="1:4" x14ac:dyDescent="0.25">
      <c r="A1884" s="6">
        <f t="shared" si="29"/>
        <v>44275.374999995438</v>
      </c>
      <c r="B1884" s="7">
        <v>94617.597999999998</v>
      </c>
      <c r="C1884" s="7">
        <v>79931.708514119324</v>
      </c>
      <c r="D1884" s="7">
        <v>0</v>
      </c>
    </row>
    <row r="1885" spans="1:4" x14ac:dyDescent="0.25">
      <c r="A1885" s="6">
        <f t="shared" si="29"/>
        <v>44275.416666662102</v>
      </c>
      <c r="B1885" s="7">
        <v>95457.599000000002</v>
      </c>
      <c r="C1885" s="7">
        <v>79939.417606760777</v>
      </c>
      <c r="D1885" s="7">
        <v>0</v>
      </c>
    </row>
    <row r="1886" spans="1:4" x14ac:dyDescent="0.25">
      <c r="A1886" s="6">
        <f t="shared" si="29"/>
        <v>44275.458333328766</v>
      </c>
      <c r="B1886" s="7">
        <v>94646.399000000005</v>
      </c>
      <c r="C1886" s="7">
        <v>79928.881980658829</v>
      </c>
      <c r="D1886" s="7">
        <v>0</v>
      </c>
    </row>
    <row r="1887" spans="1:4" x14ac:dyDescent="0.25">
      <c r="A1887" s="6">
        <f t="shared" si="29"/>
        <v>44275.499999995431</v>
      </c>
      <c r="B1887" s="7">
        <v>92160</v>
      </c>
      <c r="C1887" s="7">
        <v>79912.223337562245</v>
      </c>
      <c r="D1887" s="7">
        <v>0</v>
      </c>
    </row>
    <row r="1888" spans="1:4" x14ac:dyDescent="0.25">
      <c r="A1888" s="6">
        <f t="shared" si="29"/>
        <v>44275.541666662095</v>
      </c>
      <c r="B1888" s="7">
        <v>88876.798999999999</v>
      </c>
      <c r="C1888" s="7">
        <v>79894.599189033557</v>
      </c>
      <c r="D1888" s="7">
        <v>0</v>
      </c>
    </row>
    <row r="1889" spans="1:4" x14ac:dyDescent="0.25">
      <c r="A1889" s="6">
        <f t="shared" si="29"/>
        <v>44275.583333328759</v>
      </c>
      <c r="B1889" s="7">
        <v>85204.798999999999</v>
      </c>
      <c r="C1889" s="7">
        <v>79858.401732552666</v>
      </c>
      <c r="D1889" s="7">
        <v>0</v>
      </c>
    </row>
    <row r="1890" spans="1:4" x14ac:dyDescent="0.25">
      <c r="A1890" s="6">
        <f t="shared" si="29"/>
        <v>44275.624999995423</v>
      </c>
      <c r="B1890" s="7">
        <v>81091.199999999997</v>
      </c>
      <c r="C1890" s="7">
        <v>79831.13017173564</v>
      </c>
      <c r="D1890" s="7">
        <v>0</v>
      </c>
    </row>
    <row r="1891" spans="1:4" x14ac:dyDescent="0.25">
      <c r="A1891" s="6">
        <f t="shared" si="29"/>
        <v>44275.666666662088</v>
      </c>
      <c r="B1891" s="7">
        <v>78595.199999999997</v>
      </c>
      <c r="C1891" s="7">
        <v>79825.405170108948</v>
      </c>
      <c r="D1891" s="7">
        <v>0</v>
      </c>
    </row>
    <row r="1892" spans="1:4" x14ac:dyDescent="0.25">
      <c r="A1892" s="6">
        <f t="shared" si="29"/>
        <v>44275.708333328752</v>
      </c>
      <c r="B1892" s="7">
        <v>78307.198000000004</v>
      </c>
      <c r="C1892" s="7">
        <v>79837.06174462811</v>
      </c>
      <c r="D1892" s="7">
        <v>0</v>
      </c>
    </row>
    <row r="1893" spans="1:4" x14ac:dyDescent="0.25">
      <c r="A1893" s="6">
        <f t="shared" si="29"/>
        <v>44275.749999995416</v>
      </c>
      <c r="B1893" s="7">
        <v>80294.399999999994</v>
      </c>
      <c r="C1893" s="7">
        <v>79838.949614682802</v>
      </c>
      <c r="D1893" s="7">
        <v>0</v>
      </c>
    </row>
    <row r="1894" spans="1:4" x14ac:dyDescent="0.25">
      <c r="A1894" s="6">
        <f t="shared" si="29"/>
        <v>44275.79166666208</v>
      </c>
      <c r="B1894" s="7">
        <v>83193.597999999998</v>
      </c>
      <c r="C1894" s="7">
        <v>79844.071359049674</v>
      </c>
      <c r="D1894" s="7">
        <v>0</v>
      </c>
    </row>
    <row r="1895" spans="1:4" x14ac:dyDescent="0.25">
      <c r="A1895" s="6">
        <f t="shared" si="29"/>
        <v>44275.833333328745</v>
      </c>
      <c r="B1895" s="7">
        <v>86851.198000000004</v>
      </c>
      <c r="C1895" s="7">
        <v>79828.055637001555</v>
      </c>
      <c r="D1895" s="7">
        <v>0</v>
      </c>
    </row>
    <row r="1896" spans="1:4" x14ac:dyDescent="0.25">
      <c r="A1896" s="6">
        <f t="shared" si="29"/>
        <v>44275.874999995409</v>
      </c>
      <c r="B1896" s="7">
        <v>89515.198999999993</v>
      </c>
      <c r="C1896" s="7">
        <v>79786.351865095668</v>
      </c>
      <c r="D1896" s="7">
        <v>0</v>
      </c>
    </row>
    <row r="1897" spans="1:4" x14ac:dyDescent="0.25">
      <c r="A1897" s="6">
        <f t="shared" si="29"/>
        <v>44275.916666662073</v>
      </c>
      <c r="B1897" s="7">
        <v>87407.998000000007</v>
      </c>
      <c r="C1897" s="7">
        <v>79806.117154219974</v>
      </c>
      <c r="D1897" s="7">
        <v>0</v>
      </c>
    </row>
    <row r="1898" spans="1:4" x14ac:dyDescent="0.25">
      <c r="A1898" s="6">
        <f t="shared" si="29"/>
        <v>44275.958333328737</v>
      </c>
      <c r="B1898" s="7">
        <v>82991.998999999996</v>
      </c>
      <c r="C1898" s="7">
        <v>79839.451773702152</v>
      </c>
      <c r="D1898" s="7">
        <v>0</v>
      </c>
    </row>
    <row r="1899" spans="1:4" x14ac:dyDescent="0.25">
      <c r="A1899" s="6">
        <f t="shared" si="29"/>
        <v>44275.999999995402</v>
      </c>
      <c r="B1899" s="7">
        <v>78283.199999999997</v>
      </c>
      <c r="C1899" s="7">
        <v>79841.312910161534</v>
      </c>
      <c r="D1899" s="7">
        <v>0</v>
      </c>
    </row>
    <row r="1900" spans="1:4" x14ac:dyDescent="0.25">
      <c r="A1900" s="6">
        <f t="shared" si="29"/>
        <v>44276.041666662066</v>
      </c>
      <c r="B1900" s="7">
        <v>74625.600000000006</v>
      </c>
      <c r="C1900" s="7">
        <v>79824.211941114132</v>
      </c>
      <c r="D1900" s="7">
        <v>0</v>
      </c>
    </row>
    <row r="1901" spans="1:4" x14ac:dyDescent="0.25">
      <c r="A1901" s="6">
        <f t="shared" si="29"/>
        <v>44276.08333332873</v>
      </c>
      <c r="B1901" s="7">
        <v>71760</v>
      </c>
      <c r="C1901" s="7">
        <v>79813.722165223458</v>
      </c>
      <c r="D1901" s="7">
        <v>0</v>
      </c>
    </row>
    <row r="1902" spans="1:4" x14ac:dyDescent="0.25">
      <c r="A1902" s="6">
        <f t="shared" si="29"/>
        <v>44276.124999995394</v>
      </c>
      <c r="B1902" s="7">
        <v>70175.998999999996</v>
      </c>
      <c r="C1902" s="7">
        <v>79799.074946341105</v>
      </c>
      <c r="D1902" s="7">
        <v>0</v>
      </c>
    </row>
    <row r="1903" spans="1:4" x14ac:dyDescent="0.25">
      <c r="A1903" s="6">
        <f t="shared" si="29"/>
        <v>44276.166666662059</v>
      </c>
      <c r="B1903" s="7">
        <v>69062.399999999994</v>
      </c>
      <c r="C1903" s="7">
        <v>79813.674530151038</v>
      </c>
      <c r="D1903" s="7">
        <v>0</v>
      </c>
    </row>
    <row r="1904" spans="1:4" x14ac:dyDescent="0.25">
      <c r="A1904" s="6">
        <f t="shared" si="29"/>
        <v>44276.208333328723</v>
      </c>
      <c r="B1904" s="7">
        <v>69767.998999999996</v>
      </c>
      <c r="C1904" s="7">
        <v>79805.007358939154</v>
      </c>
      <c r="D1904" s="7">
        <v>0</v>
      </c>
    </row>
    <row r="1905" spans="1:4" x14ac:dyDescent="0.25">
      <c r="A1905" s="6">
        <f t="shared" si="29"/>
        <v>44276.249999995387</v>
      </c>
      <c r="B1905" s="7">
        <v>70838.399000000005</v>
      </c>
      <c r="C1905" s="7">
        <v>79812.962374949435</v>
      </c>
      <c r="D1905" s="7">
        <v>0</v>
      </c>
    </row>
    <row r="1906" spans="1:4" x14ac:dyDescent="0.25">
      <c r="A1906" s="6">
        <f t="shared" si="29"/>
        <v>44276.291666662051</v>
      </c>
      <c r="B1906" s="7">
        <v>75033.599000000002</v>
      </c>
      <c r="C1906" s="7">
        <v>79814.593002256981</v>
      </c>
      <c r="D1906" s="7">
        <v>0</v>
      </c>
    </row>
    <row r="1907" spans="1:4" x14ac:dyDescent="0.25">
      <c r="A1907" s="6">
        <f t="shared" si="29"/>
        <v>44276.333333328716</v>
      </c>
      <c r="B1907" s="7">
        <v>77798.399999999994</v>
      </c>
      <c r="C1907" s="7">
        <v>79818.247106880939</v>
      </c>
      <c r="D1907" s="7">
        <v>0</v>
      </c>
    </row>
    <row r="1908" spans="1:4" x14ac:dyDescent="0.25">
      <c r="A1908" s="6">
        <f t="shared" si="29"/>
        <v>44276.37499999538</v>
      </c>
      <c r="B1908" s="7">
        <v>81945.597999999998</v>
      </c>
      <c r="C1908" s="7">
        <v>79794.631329378957</v>
      </c>
      <c r="D1908" s="7">
        <v>0</v>
      </c>
    </row>
    <row r="1909" spans="1:4" x14ac:dyDescent="0.25">
      <c r="A1909" s="6">
        <f t="shared" si="29"/>
        <v>44276.416666662044</v>
      </c>
      <c r="B1909" s="7">
        <v>85080</v>
      </c>
      <c r="C1909" s="7">
        <v>79808.346848660411</v>
      </c>
      <c r="D1909" s="7">
        <v>0</v>
      </c>
    </row>
    <row r="1910" spans="1:4" x14ac:dyDescent="0.25">
      <c r="A1910" s="6">
        <f t="shared" si="29"/>
        <v>44276.458333328708</v>
      </c>
      <c r="B1910" s="7">
        <v>86639.998999999996</v>
      </c>
      <c r="C1910" s="7">
        <v>79822.436037665801</v>
      </c>
      <c r="D1910" s="7">
        <v>0</v>
      </c>
    </row>
    <row r="1911" spans="1:4" x14ac:dyDescent="0.25">
      <c r="A1911" s="6">
        <f t="shared" si="29"/>
        <v>44276.499999995372</v>
      </c>
      <c r="B1911" s="7">
        <v>86745.597999999998</v>
      </c>
      <c r="C1911" s="7">
        <v>79776.540888359741</v>
      </c>
      <c r="D1911" s="7">
        <v>0</v>
      </c>
    </row>
    <row r="1912" spans="1:4" x14ac:dyDescent="0.25">
      <c r="A1912" s="6">
        <f t="shared" si="29"/>
        <v>44276.541666662037</v>
      </c>
      <c r="B1912" s="7">
        <v>84374.399999999994</v>
      </c>
      <c r="C1912" s="7">
        <v>79728.099242999437</v>
      </c>
      <c r="D1912" s="7">
        <v>0</v>
      </c>
    </row>
    <row r="1913" spans="1:4" x14ac:dyDescent="0.25">
      <c r="A1913" s="6">
        <f t="shared" si="29"/>
        <v>44276.583333328701</v>
      </c>
      <c r="B1913" s="7">
        <v>81081.597999999998</v>
      </c>
      <c r="C1913" s="7">
        <v>79666.021135968214</v>
      </c>
      <c r="D1913" s="7">
        <v>0</v>
      </c>
    </row>
    <row r="1914" spans="1:4" x14ac:dyDescent="0.25">
      <c r="A1914" s="6">
        <f t="shared" si="29"/>
        <v>44276.624999995365</v>
      </c>
      <c r="B1914" s="7">
        <v>77543.998999999996</v>
      </c>
      <c r="C1914" s="7">
        <v>79627.024408599813</v>
      </c>
      <c r="D1914" s="7">
        <v>0</v>
      </c>
    </row>
    <row r="1915" spans="1:4" x14ac:dyDescent="0.25">
      <c r="A1915" s="6">
        <f t="shared" si="29"/>
        <v>44276.666666662029</v>
      </c>
      <c r="B1915" s="7">
        <v>76055.998999999996</v>
      </c>
      <c r="C1915" s="7">
        <v>79576.357291120774</v>
      </c>
      <c r="D1915" s="7">
        <v>0</v>
      </c>
    </row>
    <row r="1916" spans="1:4" x14ac:dyDescent="0.25">
      <c r="A1916" s="6">
        <f t="shared" si="29"/>
        <v>44276.708333328694</v>
      </c>
      <c r="B1916" s="7">
        <v>75710.399999999994</v>
      </c>
      <c r="C1916" s="7">
        <v>79511.971476889317</v>
      </c>
      <c r="D1916" s="7">
        <v>0</v>
      </c>
    </row>
    <row r="1917" spans="1:4" x14ac:dyDescent="0.25">
      <c r="A1917" s="6">
        <f t="shared" si="29"/>
        <v>44276.749999995358</v>
      </c>
      <c r="B1917" s="7">
        <v>76435.198999999993</v>
      </c>
      <c r="C1917" s="7">
        <v>79501.388513479731</v>
      </c>
      <c r="D1917" s="7">
        <v>0</v>
      </c>
    </row>
    <row r="1918" spans="1:4" x14ac:dyDescent="0.25">
      <c r="A1918" s="6">
        <f t="shared" si="29"/>
        <v>44276.791666662022</v>
      </c>
      <c r="B1918" s="7">
        <v>78134.399000000005</v>
      </c>
      <c r="C1918" s="7">
        <v>79510.750559846667</v>
      </c>
      <c r="D1918" s="7">
        <v>0</v>
      </c>
    </row>
    <row r="1919" spans="1:4" x14ac:dyDescent="0.25">
      <c r="A1919" s="6">
        <f t="shared" si="29"/>
        <v>44276.833333328686</v>
      </c>
      <c r="B1919" s="7">
        <v>81441.599000000002</v>
      </c>
      <c r="C1919" s="7">
        <v>79506.071965525203</v>
      </c>
      <c r="D1919" s="7">
        <v>0</v>
      </c>
    </row>
    <row r="1920" spans="1:4" x14ac:dyDescent="0.25">
      <c r="A1920" s="6">
        <f t="shared" si="29"/>
        <v>44276.874999995351</v>
      </c>
      <c r="B1920" s="7">
        <v>86505.599000000002</v>
      </c>
      <c r="C1920" s="7">
        <v>79507.728782827442</v>
      </c>
      <c r="D1920" s="7">
        <v>0</v>
      </c>
    </row>
    <row r="1921" spans="1:4" x14ac:dyDescent="0.25">
      <c r="A1921" s="6">
        <f t="shared" si="29"/>
        <v>44276.916666662015</v>
      </c>
      <c r="B1921" s="7">
        <v>83889.599000000002</v>
      </c>
      <c r="C1921" s="7">
        <v>79538.782969943393</v>
      </c>
      <c r="D1921" s="7">
        <v>0</v>
      </c>
    </row>
    <row r="1922" spans="1:4" x14ac:dyDescent="0.25">
      <c r="A1922" s="6">
        <f t="shared" si="29"/>
        <v>44276.958333328679</v>
      </c>
      <c r="B1922" s="7">
        <v>77808</v>
      </c>
      <c r="C1922" s="7">
        <v>79548.570821326663</v>
      </c>
      <c r="D1922" s="7">
        <v>0</v>
      </c>
    </row>
    <row r="1923" spans="1:4" x14ac:dyDescent="0.25">
      <c r="A1923" s="6">
        <f t="shared" si="29"/>
        <v>44276.999999995343</v>
      </c>
      <c r="B1923" s="7">
        <v>71865.600000000006</v>
      </c>
      <c r="C1923" s="7">
        <v>79564.54130362437</v>
      </c>
      <c r="D1923" s="7">
        <v>0</v>
      </c>
    </row>
    <row r="1924" spans="1:4" x14ac:dyDescent="0.25">
      <c r="A1924" s="6">
        <f t="shared" si="29"/>
        <v>44277.041666662008</v>
      </c>
      <c r="B1924" s="7">
        <v>67065.599000000002</v>
      </c>
      <c r="C1924" s="7">
        <v>79598.44323635308</v>
      </c>
      <c r="D1924" s="7">
        <v>0</v>
      </c>
    </row>
    <row r="1925" spans="1:4" x14ac:dyDescent="0.25">
      <c r="A1925" s="6">
        <f t="shared" si="29"/>
        <v>44277.083333328672</v>
      </c>
      <c r="B1925" s="7">
        <v>64603.199000000001</v>
      </c>
      <c r="C1925" s="7">
        <v>79577.80415983955</v>
      </c>
      <c r="D1925" s="7">
        <v>0</v>
      </c>
    </row>
    <row r="1926" spans="1:4" x14ac:dyDescent="0.25">
      <c r="A1926" s="6">
        <f t="shared" ref="A1926:A1989" si="30">A1925+1/24</f>
        <v>44277.124999995336</v>
      </c>
      <c r="B1926" s="7">
        <v>63143.998</v>
      </c>
      <c r="C1926" s="7">
        <v>79598.547470110469</v>
      </c>
      <c r="D1926" s="7">
        <v>0</v>
      </c>
    </row>
    <row r="1927" spans="1:4" x14ac:dyDescent="0.25">
      <c r="A1927" s="6">
        <f t="shared" si="30"/>
        <v>44277.166666662</v>
      </c>
      <c r="B1927" s="7">
        <v>63196.800000000003</v>
      </c>
      <c r="C1927" s="7">
        <v>79616.862836691653</v>
      </c>
      <c r="D1927" s="7">
        <v>0</v>
      </c>
    </row>
    <row r="1928" spans="1:4" x14ac:dyDescent="0.25">
      <c r="A1928" s="6">
        <f t="shared" si="30"/>
        <v>44277.208333328665</v>
      </c>
      <c r="B1928" s="7">
        <v>66470.399999999994</v>
      </c>
      <c r="C1928" s="7">
        <v>79625.116080420339</v>
      </c>
      <c r="D1928" s="7">
        <v>0</v>
      </c>
    </row>
    <row r="1929" spans="1:4" x14ac:dyDescent="0.25">
      <c r="A1929" s="6">
        <f t="shared" si="30"/>
        <v>44277.249999995329</v>
      </c>
      <c r="B1929" s="7">
        <v>72873.599000000002</v>
      </c>
      <c r="C1929" s="7">
        <v>79622.49898397988</v>
      </c>
      <c r="D1929" s="7">
        <v>8275.116750000001</v>
      </c>
    </row>
    <row r="1930" spans="1:4" x14ac:dyDescent="0.25">
      <c r="A1930" s="6">
        <f t="shared" si="30"/>
        <v>44277.291666661993</v>
      </c>
      <c r="B1930" s="7">
        <v>86539.199999999997</v>
      </c>
      <c r="C1930" s="7">
        <v>79614.537884400517</v>
      </c>
      <c r="D1930" s="7">
        <v>14895.210150000001</v>
      </c>
    </row>
    <row r="1931" spans="1:4" x14ac:dyDescent="0.25">
      <c r="A1931" s="6">
        <f t="shared" si="30"/>
        <v>44277.333333328657</v>
      </c>
      <c r="B1931" s="7">
        <v>94444.800000000003</v>
      </c>
      <c r="C1931" s="7">
        <v>79617.180519137692</v>
      </c>
      <c r="D1931" s="7">
        <v>14895.210150000001</v>
      </c>
    </row>
    <row r="1932" spans="1:4" x14ac:dyDescent="0.25">
      <c r="A1932" s="6">
        <f t="shared" si="30"/>
        <v>44277.374999995322</v>
      </c>
      <c r="B1932" s="7">
        <v>94761.597999999998</v>
      </c>
      <c r="C1932" s="7">
        <v>79613.695728259248</v>
      </c>
      <c r="D1932" s="7">
        <v>13240.186799999999</v>
      </c>
    </row>
    <row r="1933" spans="1:4" x14ac:dyDescent="0.25">
      <c r="A1933" s="6">
        <f t="shared" si="30"/>
        <v>44277.416666661986</v>
      </c>
      <c r="B1933" s="7">
        <v>93542.396999999997</v>
      </c>
      <c r="C1933" s="7">
        <v>79577.038002740243</v>
      </c>
      <c r="D1933" s="7">
        <v>8275.116750000001</v>
      </c>
    </row>
    <row r="1934" spans="1:4" x14ac:dyDescent="0.25">
      <c r="A1934" s="6">
        <f t="shared" si="30"/>
        <v>44277.45833332865</v>
      </c>
      <c r="B1934" s="7">
        <v>92231.997000000003</v>
      </c>
      <c r="C1934" s="7">
        <v>79540.696521900129</v>
      </c>
      <c r="D1934" s="7">
        <v>0</v>
      </c>
    </row>
    <row r="1935" spans="1:4" x14ac:dyDescent="0.25">
      <c r="A1935" s="6">
        <f t="shared" si="30"/>
        <v>44277.499999995314</v>
      </c>
      <c r="B1935" s="7">
        <v>90172.800000000003</v>
      </c>
      <c r="C1935" s="7">
        <v>79505.227460157097</v>
      </c>
      <c r="D1935" s="7">
        <v>0</v>
      </c>
    </row>
    <row r="1936" spans="1:4" x14ac:dyDescent="0.25">
      <c r="A1936" s="6">
        <f t="shared" si="30"/>
        <v>44277.541666661979</v>
      </c>
      <c r="B1936" s="7">
        <v>89025.600000000006</v>
      </c>
      <c r="C1936" s="7">
        <v>79475.872839575561</v>
      </c>
      <c r="D1936" s="7">
        <v>0</v>
      </c>
    </row>
    <row r="1937" spans="1:4" x14ac:dyDescent="0.25">
      <c r="A1937" s="6">
        <f t="shared" si="30"/>
        <v>44277.583333328643</v>
      </c>
      <c r="B1937" s="7">
        <v>87748.798999999999</v>
      </c>
      <c r="C1937" s="7">
        <v>79439.728973529811</v>
      </c>
      <c r="D1937" s="7">
        <v>0</v>
      </c>
    </row>
    <row r="1938" spans="1:4" x14ac:dyDescent="0.25">
      <c r="A1938" s="6">
        <f t="shared" si="30"/>
        <v>44277.624999995307</v>
      </c>
      <c r="B1938" s="7">
        <v>86759.998999999996</v>
      </c>
      <c r="C1938" s="7">
        <v>79430.168655967544</v>
      </c>
      <c r="D1938" s="7">
        <v>0</v>
      </c>
    </row>
    <row r="1939" spans="1:4" x14ac:dyDescent="0.25">
      <c r="A1939" s="6">
        <f t="shared" si="30"/>
        <v>44277.666666661971</v>
      </c>
      <c r="B1939" s="7">
        <v>85694.398000000001</v>
      </c>
      <c r="C1939" s="7">
        <v>79345.172502024754</v>
      </c>
      <c r="D1939" s="7">
        <v>0</v>
      </c>
    </row>
    <row r="1940" spans="1:4" x14ac:dyDescent="0.25">
      <c r="A1940" s="6">
        <f t="shared" si="30"/>
        <v>44277.708333328635</v>
      </c>
      <c r="B1940" s="7">
        <v>86299.198000000004</v>
      </c>
      <c r="C1940" s="7">
        <v>79303.946008233543</v>
      </c>
      <c r="D1940" s="7">
        <v>0</v>
      </c>
    </row>
    <row r="1941" spans="1:4" x14ac:dyDescent="0.25">
      <c r="A1941" s="6">
        <f t="shared" si="30"/>
        <v>44277.7499999953</v>
      </c>
      <c r="B1941" s="7">
        <v>86011.198999999993</v>
      </c>
      <c r="C1941" s="7">
        <v>79319.523469288426</v>
      </c>
      <c r="D1941" s="7">
        <v>8275.116750000001</v>
      </c>
    </row>
    <row r="1942" spans="1:4" x14ac:dyDescent="0.25">
      <c r="A1942" s="6">
        <f t="shared" si="30"/>
        <v>44277.791666661964</v>
      </c>
      <c r="B1942" s="7">
        <v>86894.399000000005</v>
      </c>
      <c r="C1942" s="7">
        <v>79296.536169872415</v>
      </c>
      <c r="D1942" s="7">
        <v>13240.186799999999</v>
      </c>
    </row>
    <row r="1943" spans="1:4" x14ac:dyDescent="0.25">
      <c r="A1943" s="6">
        <f t="shared" si="30"/>
        <v>44277.833333328628</v>
      </c>
      <c r="B1943" s="7">
        <v>88699.199999999997</v>
      </c>
      <c r="C1943" s="7">
        <v>79303.421390962132</v>
      </c>
      <c r="D1943" s="7">
        <v>14895.210150000001</v>
      </c>
    </row>
    <row r="1944" spans="1:4" x14ac:dyDescent="0.25">
      <c r="A1944" s="6">
        <f t="shared" si="30"/>
        <v>44277.874999995292</v>
      </c>
      <c r="B1944" s="7">
        <v>91953.596999999994</v>
      </c>
      <c r="C1944" s="7">
        <v>79308.967881675824</v>
      </c>
      <c r="D1944" s="7">
        <v>13240.186799999999</v>
      </c>
    </row>
    <row r="1945" spans="1:4" x14ac:dyDescent="0.25">
      <c r="A1945" s="6">
        <f t="shared" si="30"/>
        <v>44277.916666661957</v>
      </c>
      <c r="B1945" s="7">
        <v>87177.599000000002</v>
      </c>
      <c r="C1945" s="7">
        <v>79358.367659184922</v>
      </c>
      <c r="D1945" s="7">
        <v>8275.116750000001</v>
      </c>
    </row>
    <row r="1946" spans="1:4" x14ac:dyDescent="0.25">
      <c r="A1946" s="6">
        <f t="shared" si="30"/>
        <v>44277.958333328621</v>
      </c>
      <c r="B1946" s="7">
        <v>80222.399999999994</v>
      </c>
      <c r="C1946" s="7">
        <v>79346.103584865647</v>
      </c>
      <c r="D1946" s="7">
        <v>0</v>
      </c>
    </row>
    <row r="1947" spans="1:4" x14ac:dyDescent="0.25">
      <c r="A1947" s="6">
        <f t="shared" si="30"/>
        <v>44277.999999995285</v>
      </c>
      <c r="B1947" s="7">
        <v>73219.199999999997</v>
      </c>
      <c r="C1947" s="7">
        <v>79338.779117290222</v>
      </c>
      <c r="D1947" s="7">
        <v>0</v>
      </c>
    </row>
    <row r="1948" spans="1:4" x14ac:dyDescent="0.25">
      <c r="A1948" s="6">
        <f t="shared" si="30"/>
        <v>44278.041666661949</v>
      </c>
      <c r="B1948" s="7">
        <v>68284.798999999999</v>
      </c>
      <c r="C1948" s="7">
        <v>79334.562153120889</v>
      </c>
      <c r="D1948" s="7">
        <v>0</v>
      </c>
    </row>
    <row r="1949" spans="1:4" x14ac:dyDescent="0.25">
      <c r="A1949" s="6">
        <f t="shared" si="30"/>
        <v>44278.083333328614</v>
      </c>
      <c r="B1949" s="7">
        <v>64224</v>
      </c>
      <c r="C1949" s="7">
        <v>79360.201283065762</v>
      </c>
      <c r="D1949" s="7">
        <v>0</v>
      </c>
    </row>
    <row r="1950" spans="1:4" x14ac:dyDescent="0.25">
      <c r="A1950" s="6">
        <f t="shared" si="30"/>
        <v>44278.124999995278</v>
      </c>
      <c r="B1950" s="7">
        <v>61368</v>
      </c>
      <c r="C1950" s="7">
        <v>79371.07140949904</v>
      </c>
      <c r="D1950" s="7">
        <v>0</v>
      </c>
    </row>
    <row r="1951" spans="1:4" x14ac:dyDescent="0.25">
      <c r="A1951" s="6">
        <f t="shared" si="30"/>
        <v>44278.166666661942</v>
      </c>
      <c r="B1951" s="7">
        <v>61190.400000000001</v>
      </c>
      <c r="C1951" s="7">
        <v>79391.243636903397</v>
      </c>
      <c r="D1951" s="7">
        <v>0</v>
      </c>
    </row>
    <row r="1952" spans="1:4" x14ac:dyDescent="0.25">
      <c r="A1952" s="6">
        <f t="shared" si="30"/>
        <v>44278.208333328606</v>
      </c>
      <c r="B1952" s="7">
        <v>63340.798999999999</v>
      </c>
      <c r="C1952" s="7">
        <v>79400.746687734383</v>
      </c>
      <c r="D1952" s="7">
        <v>0</v>
      </c>
    </row>
    <row r="1953" spans="1:4" x14ac:dyDescent="0.25">
      <c r="A1953" s="6">
        <f t="shared" si="30"/>
        <v>44278.249999995271</v>
      </c>
      <c r="B1953" s="7">
        <v>69576</v>
      </c>
      <c r="C1953" s="7">
        <v>79441.185144802206</v>
      </c>
      <c r="D1953" s="7">
        <v>0</v>
      </c>
    </row>
    <row r="1954" spans="1:4" x14ac:dyDescent="0.25">
      <c r="A1954" s="6">
        <f t="shared" si="30"/>
        <v>44278.291666661935</v>
      </c>
      <c r="B1954" s="7">
        <v>80860.798999999999</v>
      </c>
      <c r="C1954" s="7">
        <v>79433.82936261248</v>
      </c>
      <c r="D1954" s="7">
        <v>11585.16345</v>
      </c>
    </row>
    <row r="1955" spans="1:4" x14ac:dyDescent="0.25">
      <c r="A1955" s="6">
        <f t="shared" si="30"/>
        <v>44278.333333328599</v>
      </c>
      <c r="B1955" s="7">
        <v>87273.599000000002</v>
      </c>
      <c r="C1955" s="7">
        <v>79410.786015141624</v>
      </c>
      <c r="D1955" s="7">
        <v>13240.186799999999</v>
      </c>
    </row>
    <row r="1956" spans="1:4" x14ac:dyDescent="0.25">
      <c r="A1956" s="6">
        <f t="shared" si="30"/>
        <v>44278.374999995263</v>
      </c>
      <c r="B1956" s="7">
        <v>89159.998000000007</v>
      </c>
      <c r="C1956" s="7">
        <v>79401.179448300027</v>
      </c>
      <c r="D1956" s="7">
        <v>11585.16345</v>
      </c>
    </row>
    <row r="1957" spans="1:4" x14ac:dyDescent="0.25">
      <c r="A1957" s="6">
        <f t="shared" si="30"/>
        <v>44278.416666661928</v>
      </c>
      <c r="B1957" s="7">
        <v>90580.797999999995</v>
      </c>
      <c r="C1957" s="7">
        <v>79353.906362554975</v>
      </c>
      <c r="D1957" s="7">
        <v>0</v>
      </c>
    </row>
    <row r="1958" spans="1:4" x14ac:dyDescent="0.25">
      <c r="A1958" s="6">
        <f t="shared" si="30"/>
        <v>44278.458333328592</v>
      </c>
      <c r="B1958" s="7">
        <v>89975.998000000007</v>
      </c>
      <c r="C1958" s="7">
        <v>79315.538384784479</v>
      </c>
      <c r="D1958" s="7">
        <v>0</v>
      </c>
    </row>
    <row r="1959" spans="1:4" x14ac:dyDescent="0.25">
      <c r="A1959" s="6">
        <f t="shared" si="30"/>
        <v>44278.499999995256</v>
      </c>
      <c r="B1959" s="7">
        <v>89150.399999999994</v>
      </c>
      <c r="C1959" s="7">
        <v>79300.623606071968</v>
      </c>
      <c r="D1959" s="7">
        <v>0</v>
      </c>
    </row>
    <row r="1960" spans="1:4" x14ac:dyDescent="0.25">
      <c r="A1960" s="6">
        <f t="shared" si="30"/>
        <v>44278.54166666192</v>
      </c>
      <c r="B1960" s="7">
        <v>88555.198000000004</v>
      </c>
      <c r="C1960" s="7">
        <v>79290.18960483867</v>
      </c>
      <c r="D1960" s="7">
        <v>0</v>
      </c>
    </row>
    <row r="1961" spans="1:4" x14ac:dyDescent="0.25">
      <c r="A1961" s="6">
        <f t="shared" si="30"/>
        <v>44278.583333328585</v>
      </c>
      <c r="B1961" s="7">
        <v>88967.998999999996</v>
      </c>
      <c r="C1961" s="7">
        <v>79316.189945690916</v>
      </c>
      <c r="D1961" s="7">
        <v>0</v>
      </c>
    </row>
    <row r="1962" spans="1:4" x14ac:dyDescent="0.25">
      <c r="A1962" s="6">
        <f t="shared" si="30"/>
        <v>44278.624999995249</v>
      </c>
      <c r="B1962" s="7">
        <v>89303.998999999996</v>
      </c>
      <c r="C1962" s="7">
        <v>79306.243650475124</v>
      </c>
      <c r="D1962" s="7">
        <v>0</v>
      </c>
    </row>
    <row r="1963" spans="1:4" x14ac:dyDescent="0.25">
      <c r="A1963" s="6">
        <f t="shared" si="30"/>
        <v>44278.666666661913</v>
      </c>
      <c r="B1963" s="7">
        <v>88670.398000000001</v>
      </c>
      <c r="C1963" s="7">
        <v>79291.158679270025</v>
      </c>
      <c r="D1963" s="7">
        <v>0</v>
      </c>
    </row>
    <row r="1964" spans="1:4" x14ac:dyDescent="0.25">
      <c r="A1964" s="6">
        <f t="shared" si="30"/>
        <v>44278.708333328577</v>
      </c>
      <c r="B1964" s="7">
        <v>87614.399000000005</v>
      </c>
      <c r="C1964" s="7">
        <v>79316.948501553634</v>
      </c>
      <c r="D1964" s="7">
        <v>0</v>
      </c>
    </row>
    <row r="1965" spans="1:4" x14ac:dyDescent="0.25">
      <c r="A1965" s="6">
        <f t="shared" si="30"/>
        <v>44278.749999995242</v>
      </c>
      <c r="B1965" s="7">
        <v>86999.998000000007</v>
      </c>
      <c r="C1965" s="7">
        <v>79367.28653048056</v>
      </c>
      <c r="D1965" s="7">
        <v>8606.1214200000013</v>
      </c>
    </row>
    <row r="1966" spans="1:4" x14ac:dyDescent="0.25">
      <c r="A1966" s="6">
        <f t="shared" si="30"/>
        <v>44278.791666661906</v>
      </c>
      <c r="B1966" s="7">
        <v>90043.197</v>
      </c>
      <c r="C1966" s="7">
        <v>79335.420162488488</v>
      </c>
      <c r="D1966" s="7">
        <v>13240.186799999999</v>
      </c>
    </row>
    <row r="1967" spans="1:4" x14ac:dyDescent="0.25">
      <c r="A1967" s="6">
        <f t="shared" si="30"/>
        <v>44278.83333332857</v>
      </c>
      <c r="B1967" s="7">
        <v>92447.998999999996</v>
      </c>
      <c r="C1967" s="7">
        <v>79317.09318006353</v>
      </c>
      <c r="D1967" s="7">
        <v>14895.210150000001</v>
      </c>
    </row>
    <row r="1968" spans="1:4" x14ac:dyDescent="0.25">
      <c r="A1968" s="6">
        <f t="shared" si="30"/>
        <v>44278.874999995234</v>
      </c>
      <c r="B1968" s="7">
        <v>93959.998000000007</v>
      </c>
      <c r="C1968" s="7">
        <v>79359.040288509626</v>
      </c>
      <c r="D1968" s="7">
        <v>13240.186799999999</v>
      </c>
    </row>
    <row r="1969" spans="1:4" x14ac:dyDescent="0.25">
      <c r="A1969" s="6">
        <f t="shared" si="30"/>
        <v>44278.916666661898</v>
      </c>
      <c r="B1969" s="7">
        <v>88430.399000000005</v>
      </c>
      <c r="C1969" s="7">
        <v>79291.5015419337</v>
      </c>
      <c r="D1969" s="7">
        <v>8275.116750000001</v>
      </c>
    </row>
    <row r="1970" spans="1:4" x14ac:dyDescent="0.25">
      <c r="A1970" s="6">
        <f t="shared" si="30"/>
        <v>44278.958333328563</v>
      </c>
      <c r="B1970" s="7">
        <v>81508.800000000003</v>
      </c>
      <c r="C1970" s="7">
        <v>79268.229998393377</v>
      </c>
      <c r="D1970" s="7">
        <v>0</v>
      </c>
    </row>
    <row r="1971" spans="1:4" x14ac:dyDescent="0.25">
      <c r="A1971" s="6">
        <f t="shared" si="30"/>
        <v>44278.999999995227</v>
      </c>
      <c r="B1971" s="7">
        <v>74433.597999999998</v>
      </c>
      <c r="C1971" s="7">
        <v>79325.29299855257</v>
      </c>
      <c r="D1971" s="7">
        <v>0</v>
      </c>
    </row>
    <row r="1972" spans="1:4" x14ac:dyDescent="0.25">
      <c r="A1972" s="6">
        <f t="shared" si="30"/>
        <v>44279.041666661891</v>
      </c>
      <c r="B1972" s="7">
        <v>68255.998999999996</v>
      </c>
      <c r="C1972" s="7">
        <v>79356.292511922642</v>
      </c>
      <c r="D1972" s="7">
        <v>0</v>
      </c>
    </row>
    <row r="1973" spans="1:4" x14ac:dyDescent="0.25">
      <c r="A1973" s="6">
        <f t="shared" si="30"/>
        <v>44279.083333328555</v>
      </c>
      <c r="B1973" s="7">
        <v>64473.599000000002</v>
      </c>
      <c r="C1973" s="7">
        <v>79367.143876599526</v>
      </c>
      <c r="D1973" s="7">
        <v>0</v>
      </c>
    </row>
    <row r="1974" spans="1:4" x14ac:dyDescent="0.25">
      <c r="A1974" s="6">
        <f t="shared" si="30"/>
        <v>44279.12499999522</v>
      </c>
      <c r="B1974" s="7">
        <v>61439.999000000003</v>
      </c>
      <c r="C1974" s="7">
        <v>79358.878125757648</v>
      </c>
      <c r="D1974" s="7">
        <v>0</v>
      </c>
    </row>
    <row r="1975" spans="1:4" x14ac:dyDescent="0.25">
      <c r="A1975" s="6">
        <f t="shared" si="30"/>
        <v>44279.166666661884</v>
      </c>
      <c r="B1975" s="7">
        <v>60969.599000000002</v>
      </c>
      <c r="C1975" s="7">
        <v>79358.73185610176</v>
      </c>
      <c r="D1975" s="7">
        <v>0</v>
      </c>
    </row>
    <row r="1976" spans="1:4" x14ac:dyDescent="0.25">
      <c r="A1976" s="6">
        <f t="shared" si="30"/>
        <v>44279.208333328548</v>
      </c>
      <c r="B1976" s="7">
        <v>62817.599000000002</v>
      </c>
      <c r="C1976" s="7">
        <v>79372.76725782927</v>
      </c>
      <c r="D1976" s="7">
        <v>0</v>
      </c>
    </row>
    <row r="1977" spans="1:4" x14ac:dyDescent="0.25">
      <c r="A1977" s="6">
        <f t="shared" si="30"/>
        <v>44279.249999995212</v>
      </c>
      <c r="B1977" s="7">
        <v>68131.198999999993</v>
      </c>
      <c r="C1977" s="7">
        <v>79373.981366491746</v>
      </c>
      <c r="D1977" s="7">
        <v>0</v>
      </c>
    </row>
    <row r="1978" spans="1:4" x14ac:dyDescent="0.25">
      <c r="A1978" s="6">
        <f t="shared" si="30"/>
        <v>44279.291666661877</v>
      </c>
      <c r="B1978" s="7">
        <v>78724.797999999995</v>
      </c>
      <c r="C1978" s="7">
        <v>79347.44201195272</v>
      </c>
      <c r="D1978" s="7">
        <v>11585.16345</v>
      </c>
    </row>
    <row r="1979" spans="1:4" x14ac:dyDescent="0.25">
      <c r="A1979" s="6">
        <f t="shared" si="30"/>
        <v>44279.333333328541</v>
      </c>
      <c r="B1979" s="7">
        <v>86116.797999999995</v>
      </c>
      <c r="C1979" s="7">
        <v>79339.757674451379</v>
      </c>
      <c r="D1979" s="7">
        <v>14895.210150000001</v>
      </c>
    </row>
    <row r="1980" spans="1:4" x14ac:dyDescent="0.25">
      <c r="A1980" s="6">
        <f t="shared" si="30"/>
        <v>44279.374999995205</v>
      </c>
      <c r="B1980" s="7">
        <v>87954.998000000007</v>
      </c>
      <c r="C1980" s="7">
        <v>79343.626170439107</v>
      </c>
      <c r="D1980" s="7">
        <v>11585.16345</v>
      </c>
    </row>
    <row r="1981" spans="1:4" x14ac:dyDescent="0.25">
      <c r="A1981" s="6">
        <f t="shared" si="30"/>
        <v>44279.416666661869</v>
      </c>
      <c r="B1981" s="7">
        <v>90004.800000000003</v>
      </c>
      <c r="C1981" s="7">
        <v>79330.157703525314</v>
      </c>
      <c r="D1981" s="7">
        <v>0</v>
      </c>
    </row>
    <row r="1982" spans="1:4" x14ac:dyDescent="0.25">
      <c r="A1982" s="6">
        <f t="shared" si="30"/>
        <v>44279.458333328534</v>
      </c>
      <c r="B1982" s="7">
        <v>91396.797000000006</v>
      </c>
      <c r="C1982" s="7">
        <v>79292.014039012211</v>
      </c>
      <c r="D1982" s="7">
        <v>0</v>
      </c>
    </row>
    <row r="1983" spans="1:4" x14ac:dyDescent="0.25">
      <c r="A1983" s="6">
        <f t="shared" si="30"/>
        <v>44279.499999995198</v>
      </c>
      <c r="B1983" s="7">
        <v>91756.797000000006</v>
      </c>
      <c r="C1983" s="7">
        <v>79172.542936437836</v>
      </c>
      <c r="D1983" s="7">
        <v>0</v>
      </c>
    </row>
    <row r="1984" spans="1:4" x14ac:dyDescent="0.25">
      <c r="A1984" s="6">
        <f t="shared" si="30"/>
        <v>44279.541666661862</v>
      </c>
      <c r="B1984" s="7">
        <v>91046.399999999994</v>
      </c>
      <c r="C1984" s="7">
        <v>79145.844205829722</v>
      </c>
      <c r="D1984" s="7">
        <v>0</v>
      </c>
    </row>
    <row r="1985" spans="1:4" x14ac:dyDescent="0.25">
      <c r="A1985" s="6">
        <f t="shared" si="30"/>
        <v>44279.583333328526</v>
      </c>
      <c r="B1985" s="7">
        <v>91512</v>
      </c>
      <c r="C1985" s="7">
        <v>79106.744794081198</v>
      </c>
      <c r="D1985" s="7">
        <v>0</v>
      </c>
    </row>
    <row r="1986" spans="1:4" x14ac:dyDescent="0.25">
      <c r="A1986" s="6">
        <f t="shared" si="30"/>
        <v>44279.624999995191</v>
      </c>
      <c r="B1986" s="7">
        <v>90633.597999999998</v>
      </c>
      <c r="C1986" s="7">
        <v>79103.262652393329</v>
      </c>
      <c r="D1986" s="7">
        <v>0</v>
      </c>
    </row>
    <row r="1987" spans="1:4" x14ac:dyDescent="0.25">
      <c r="A1987" s="6">
        <f t="shared" si="30"/>
        <v>44279.666666661855</v>
      </c>
      <c r="B1987" s="7">
        <v>90004.798999999999</v>
      </c>
      <c r="C1987" s="7">
        <v>79076.078598726366</v>
      </c>
      <c r="D1987" s="7">
        <v>0</v>
      </c>
    </row>
    <row r="1988" spans="1:4" x14ac:dyDescent="0.25">
      <c r="A1988" s="6">
        <f t="shared" si="30"/>
        <v>44279.708333328519</v>
      </c>
      <c r="B1988" s="7">
        <v>88843.198999999993</v>
      </c>
      <c r="C1988" s="7">
        <v>79045.48400929803</v>
      </c>
      <c r="D1988" s="7">
        <v>0</v>
      </c>
    </row>
    <row r="1989" spans="1:4" x14ac:dyDescent="0.25">
      <c r="A1989" s="6">
        <f t="shared" si="30"/>
        <v>44279.749999995183</v>
      </c>
      <c r="B1989" s="7">
        <v>88569.599000000002</v>
      </c>
      <c r="C1989" s="7">
        <v>79074.406062953974</v>
      </c>
      <c r="D1989" s="7">
        <v>8275.116750000001</v>
      </c>
    </row>
    <row r="1990" spans="1:4" x14ac:dyDescent="0.25">
      <c r="A1990" s="6">
        <f t="shared" ref="A1990:A2053" si="31">A1989+1/24</f>
        <v>44279.791666661848</v>
      </c>
      <c r="B1990" s="7">
        <v>89255.998999999996</v>
      </c>
      <c r="C1990" s="7">
        <v>79063.043408018799</v>
      </c>
      <c r="D1990" s="7">
        <v>13240.186799999999</v>
      </c>
    </row>
    <row r="1991" spans="1:4" x14ac:dyDescent="0.25">
      <c r="A1991" s="6">
        <f t="shared" si="31"/>
        <v>44279.833333328512</v>
      </c>
      <c r="B1991" s="7">
        <v>90681.600000000006</v>
      </c>
      <c r="C1991" s="7">
        <v>79071.411771733648</v>
      </c>
      <c r="D1991" s="7">
        <v>14895.210150000001</v>
      </c>
    </row>
    <row r="1992" spans="1:4" x14ac:dyDescent="0.25">
      <c r="A1992" s="6">
        <f t="shared" si="31"/>
        <v>44279.874999995176</v>
      </c>
      <c r="B1992" s="7">
        <v>93940.798999999999</v>
      </c>
      <c r="C1992" s="7">
        <v>79070.191242492539</v>
      </c>
      <c r="D1992" s="7">
        <v>13240.186799999999</v>
      </c>
    </row>
    <row r="1993" spans="1:4" x14ac:dyDescent="0.25">
      <c r="A1993" s="6">
        <f t="shared" si="31"/>
        <v>44279.91666666184</v>
      </c>
      <c r="B1993" s="7">
        <v>89462.398000000001</v>
      </c>
      <c r="C1993" s="7">
        <v>79063.505183772795</v>
      </c>
      <c r="D1993" s="7">
        <v>8275.116750000001</v>
      </c>
    </row>
    <row r="1994" spans="1:4" x14ac:dyDescent="0.25">
      <c r="A1994" s="6">
        <f t="shared" si="31"/>
        <v>44279.958333328505</v>
      </c>
      <c r="B1994" s="7">
        <v>82295.998000000007</v>
      </c>
      <c r="C1994" s="7">
        <v>79103.831399346629</v>
      </c>
      <c r="D1994" s="7">
        <v>0</v>
      </c>
    </row>
    <row r="1995" spans="1:4" x14ac:dyDescent="0.25">
      <c r="A1995" s="6">
        <f t="shared" si="31"/>
        <v>44279.999999995169</v>
      </c>
      <c r="B1995" s="7">
        <v>74779.198000000004</v>
      </c>
      <c r="C1995" s="7">
        <v>79140.389711347394</v>
      </c>
      <c r="D1995" s="7">
        <v>0</v>
      </c>
    </row>
    <row r="1996" spans="1:4" x14ac:dyDescent="0.25">
      <c r="A1996" s="6">
        <f t="shared" si="31"/>
        <v>44280.041666661833</v>
      </c>
      <c r="B1996" s="7">
        <v>68928</v>
      </c>
      <c r="C1996" s="7">
        <v>79170.578493017209</v>
      </c>
      <c r="D1996" s="7">
        <v>0</v>
      </c>
    </row>
    <row r="1997" spans="1:4" x14ac:dyDescent="0.25">
      <c r="A1997" s="6">
        <f t="shared" si="31"/>
        <v>44280.083333328497</v>
      </c>
      <c r="B1997" s="7">
        <v>65227.199999999997</v>
      </c>
      <c r="C1997" s="7">
        <v>79190.225753878723</v>
      </c>
      <c r="D1997" s="7">
        <v>0</v>
      </c>
    </row>
    <row r="1998" spans="1:4" x14ac:dyDescent="0.25">
      <c r="A1998" s="6">
        <f t="shared" si="31"/>
        <v>44280.124999995161</v>
      </c>
      <c r="B1998" s="7">
        <v>62385.599999999999</v>
      </c>
      <c r="C1998" s="7">
        <v>79181.820440909753</v>
      </c>
      <c r="D1998" s="7">
        <v>0</v>
      </c>
    </row>
    <row r="1999" spans="1:4" x14ac:dyDescent="0.25">
      <c r="A1999" s="6">
        <f t="shared" si="31"/>
        <v>44280.166666661826</v>
      </c>
      <c r="B1999" s="7">
        <v>61228.800000000003</v>
      </c>
      <c r="C1999" s="7">
        <v>79182.806005663791</v>
      </c>
      <c r="D1999" s="7">
        <v>0</v>
      </c>
    </row>
    <row r="2000" spans="1:4" x14ac:dyDescent="0.25">
      <c r="A2000" s="6">
        <f t="shared" si="31"/>
        <v>44280.20833332849</v>
      </c>
      <c r="B2000" s="7">
        <v>63072</v>
      </c>
      <c r="C2000" s="7">
        <v>79187.289249767186</v>
      </c>
      <c r="D2000" s="7">
        <v>0</v>
      </c>
    </row>
    <row r="2001" spans="1:4" x14ac:dyDescent="0.25">
      <c r="A2001" s="6">
        <f t="shared" si="31"/>
        <v>44280.249999995154</v>
      </c>
      <c r="B2001" s="7">
        <v>68001.597999999998</v>
      </c>
      <c r="C2001" s="7">
        <v>79196.162102276139</v>
      </c>
      <c r="D2001" s="7">
        <v>0</v>
      </c>
    </row>
    <row r="2002" spans="1:4" x14ac:dyDescent="0.25">
      <c r="A2002" s="6">
        <f t="shared" si="31"/>
        <v>44280.291666661818</v>
      </c>
      <c r="B2002" s="7">
        <v>78667.198999999993</v>
      </c>
      <c r="C2002" s="7">
        <v>79214.780442332092</v>
      </c>
      <c r="D2002" s="7">
        <v>11585.16345</v>
      </c>
    </row>
    <row r="2003" spans="1:4" x14ac:dyDescent="0.25">
      <c r="A2003" s="6">
        <f t="shared" si="31"/>
        <v>44280.333333328483</v>
      </c>
      <c r="B2003" s="7">
        <v>86073.600000000006</v>
      </c>
      <c r="C2003" s="7">
        <v>79188.280105534141</v>
      </c>
      <c r="D2003" s="7">
        <v>14895.210150000001</v>
      </c>
    </row>
    <row r="2004" spans="1:4" x14ac:dyDescent="0.25">
      <c r="A2004" s="6">
        <f t="shared" si="31"/>
        <v>44280.374999995147</v>
      </c>
      <c r="B2004" s="7">
        <v>87883.198999999993</v>
      </c>
      <c r="C2004" s="7">
        <v>79137.615108039739</v>
      </c>
      <c r="D2004" s="7">
        <v>11585.16345</v>
      </c>
    </row>
    <row r="2005" spans="1:4" x14ac:dyDescent="0.25">
      <c r="A2005" s="6">
        <f t="shared" si="31"/>
        <v>44280.416666661811</v>
      </c>
      <c r="B2005" s="7">
        <v>91103.998999999996</v>
      </c>
      <c r="C2005" s="7">
        <v>79123.824711327281</v>
      </c>
      <c r="D2005" s="7">
        <v>0</v>
      </c>
    </row>
    <row r="2006" spans="1:4" x14ac:dyDescent="0.25">
      <c r="A2006" s="6">
        <f t="shared" si="31"/>
        <v>44280.458333328475</v>
      </c>
      <c r="B2006" s="7">
        <v>92591.998999999996</v>
      </c>
      <c r="C2006" s="7">
        <v>79140.01030521153</v>
      </c>
      <c r="D2006" s="7">
        <v>0</v>
      </c>
    </row>
    <row r="2007" spans="1:4" x14ac:dyDescent="0.25">
      <c r="A2007" s="6">
        <f t="shared" si="31"/>
        <v>44280.49999999514</v>
      </c>
      <c r="B2007" s="7">
        <v>91727.998000000007</v>
      </c>
      <c r="C2007" s="7">
        <v>79116.736332685279</v>
      </c>
      <c r="D2007" s="7">
        <v>0</v>
      </c>
    </row>
    <row r="2008" spans="1:4" x14ac:dyDescent="0.25">
      <c r="A2008" s="6">
        <f t="shared" si="31"/>
        <v>44280.541666661804</v>
      </c>
      <c r="B2008" s="7">
        <v>92587.198999999993</v>
      </c>
      <c r="C2008" s="7">
        <v>79048.595800393043</v>
      </c>
      <c r="D2008" s="7">
        <v>0</v>
      </c>
    </row>
    <row r="2009" spans="1:4" x14ac:dyDescent="0.25">
      <c r="A2009" s="6">
        <f t="shared" si="31"/>
        <v>44280.583333328468</v>
      </c>
      <c r="B2009" s="7">
        <v>93508.797999999995</v>
      </c>
      <c r="C2009" s="7">
        <v>78990.207375456273</v>
      </c>
      <c r="D2009" s="7">
        <v>0</v>
      </c>
    </row>
    <row r="2010" spans="1:4" x14ac:dyDescent="0.25">
      <c r="A2010" s="6">
        <f t="shared" si="31"/>
        <v>44280.624999995132</v>
      </c>
      <c r="B2010" s="7">
        <v>93345.600000000006</v>
      </c>
      <c r="C2010" s="7">
        <v>78896.361809080088</v>
      </c>
      <c r="D2010" s="7">
        <v>0</v>
      </c>
    </row>
    <row r="2011" spans="1:4" x14ac:dyDescent="0.25">
      <c r="A2011" s="6">
        <f t="shared" si="31"/>
        <v>44280.666666661797</v>
      </c>
      <c r="B2011" s="7">
        <v>93095.998000000007</v>
      </c>
      <c r="C2011" s="7">
        <v>78863.746465084812</v>
      </c>
      <c r="D2011" s="7">
        <v>0</v>
      </c>
    </row>
    <row r="2012" spans="1:4" x14ac:dyDescent="0.25">
      <c r="A2012" s="6">
        <f t="shared" si="31"/>
        <v>44280.708333328461</v>
      </c>
      <c r="B2012" s="7">
        <v>92851.199999999997</v>
      </c>
      <c r="C2012" s="7">
        <v>78816.838039650625</v>
      </c>
      <c r="D2012" s="7">
        <v>0</v>
      </c>
    </row>
    <row r="2013" spans="1:4" x14ac:dyDescent="0.25">
      <c r="A2013" s="6">
        <f t="shared" si="31"/>
        <v>44280.749999995125</v>
      </c>
      <c r="B2013" s="7">
        <v>93417.599000000002</v>
      </c>
      <c r="C2013" s="7">
        <v>78712.816184290525</v>
      </c>
      <c r="D2013" s="7">
        <v>8275.116750000001</v>
      </c>
    </row>
    <row r="2014" spans="1:4" x14ac:dyDescent="0.25">
      <c r="A2014" s="6">
        <f t="shared" si="31"/>
        <v>44280.791666661789</v>
      </c>
      <c r="B2014" s="7">
        <v>91502.399000000005</v>
      </c>
      <c r="C2014" s="7">
        <v>78751.513641381331</v>
      </c>
      <c r="D2014" s="7">
        <v>13240.186799999999</v>
      </c>
    </row>
    <row r="2015" spans="1:4" x14ac:dyDescent="0.25">
      <c r="A2015" s="6">
        <f t="shared" si="31"/>
        <v>44280.833333328454</v>
      </c>
      <c r="B2015" s="7">
        <v>92884.798999999999</v>
      </c>
      <c r="C2015" s="7">
        <v>78857.908270225365</v>
      </c>
      <c r="D2015" s="7">
        <v>14895.210150000001</v>
      </c>
    </row>
    <row r="2016" spans="1:4" x14ac:dyDescent="0.25">
      <c r="A2016" s="6">
        <f t="shared" si="31"/>
        <v>44280.874999995118</v>
      </c>
      <c r="B2016" s="7">
        <v>93561.600000000006</v>
      </c>
      <c r="C2016" s="7">
        <v>78813.053822416827</v>
      </c>
      <c r="D2016" s="7">
        <v>13240.186799999999</v>
      </c>
    </row>
    <row r="2017" spans="1:4" x14ac:dyDescent="0.25">
      <c r="A2017" s="6">
        <f t="shared" si="31"/>
        <v>44280.916666661782</v>
      </c>
      <c r="B2017" s="7">
        <v>88963.198000000004</v>
      </c>
      <c r="C2017" s="7">
        <v>78799.667312124642</v>
      </c>
      <c r="D2017" s="7">
        <v>8275.116750000001</v>
      </c>
    </row>
    <row r="2018" spans="1:4" x14ac:dyDescent="0.25">
      <c r="A2018" s="6">
        <f t="shared" si="31"/>
        <v>44280.958333328446</v>
      </c>
      <c r="B2018" s="7">
        <v>82094.399000000005</v>
      </c>
      <c r="C2018" s="7">
        <v>78776.573780690684</v>
      </c>
      <c r="D2018" s="7">
        <v>0</v>
      </c>
    </row>
    <row r="2019" spans="1:4" x14ac:dyDescent="0.25">
      <c r="A2019" s="6">
        <f t="shared" si="31"/>
        <v>44280.999999995111</v>
      </c>
      <c r="B2019" s="7">
        <v>75767.998000000007</v>
      </c>
      <c r="C2019" s="7">
        <v>78704.912655089734</v>
      </c>
      <c r="D2019" s="7">
        <v>0</v>
      </c>
    </row>
    <row r="2020" spans="1:4" x14ac:dyDescent="0.25">
      <c r="A2020" s="6">
        <f t="shared" si="31"/>
        <v>44281.041666661775</v>
      </c>
      <c r="B2020" s="7">
        <v>69537.599000000002</v>
      </c>
      <c r="C2020" s="7">
        <v>78747.985578055537</v>
      </c>
      <c r="D2020" s="7">
        <v>0</v>
      </c>
    </row>
    <row r="2021" spans="1:4" x14ac:dyDescent="0.25">
      <c r="A2021" s="6">
        <f t="shared" si="31"/>
        <v>44281.083333328439</v>
      </c>
      <c r="B2021" s="7">
        <v>65313.599000000002</v>
      </c>
      <c r="C2021" s="7">
        <v>78776.790055174642</v>
      </c>
      <c r="D2021" s="7">
        <v>0</v>
      </c>
    </row>
    <row r="2022" spans="1:4" x14ac:dyDescent="0.25">
      <c r="A2022" s="6">
        <f t="shared" si="31"/>
        <v>44281.124999995103</v>
      </c>
      <c r="B2022" s="7">
        <v>62323.199999999997</v>
      </c>
      <c r="C2022" s="7">
        <v>78761.940826863167</v>
      </c>
      <c r="D2022" s="7">
        <v>0</v>
      </c>
    </row>
    <row r="2023" spans="1:4" x14ac:dyDescent="0.25">
      <c r="A2023" s="6">
        <f t="shared" si="31"/>
        <v>44281.166666661768</v>
      </c>
      <c r="B2023" s="7">
        <v>61430.398999999998</v>
      </c>
      <c r="C2023" s="7">
        <v>78712.549563697583</v>
      </c>
      <c r="D2023" s="7">
        <v>0</v>
      </c>
    </row>
    <row r="2024" spans="1:4" x14ac:dyDescent="0.25">
      <c r="A2024" s="6">
        <f>A2021+1/24</f>
        <v>44281.124999995103</v>
      </c>
      <c r="B2024" s="7">
        <v>62942.398999999998</v>
      </c>
      <c r="C2024" s="7">
        <v>78389.932932650147</v>
      </c>
      <c r="D2024" s="7">
        <v>0</v>
      </c>
    </row>
    <row r="2025" spans="1:4" x14ac:dyDescent="0.25">
      <c r="A2025" s="6">
        <f t="shared" si="31"/>
        <v>44281.166666661768</v>
      </c>
      <c r="B2025" s="7">
        <v>67732.800000000003</v>
      </c>
      <c r="C2025" s="7">
        <v>78045.819049797094</v>
      </c>
      <c r="D2025" s="7">
        <v>0</v>
      </c>
    </row>
    <row r="2026" spans="1:4" x14ac:dyDescent="0.25">
      <c r="A2026" s="6">
        <f t="shared" si="31"/>
        <v>44281.208333328432</v>
      </c>
      <c r="B2026" s="7">
        <v>76497.597999999998</v>
      </c>
      <c r="C2026" s="7">
        <v>78029.96176588122</v>
      </c>
      <c r="D2026" s="7">
        <v>11585.16345</v>
      </c>
    </row>
    <row r="2027" spans="1:4" x14ac:dyDescent="0.25">
      <c r="A2027" s="6">
        <f t="shared" si="31"/>
        <v>44281.249999995096</v>
      </c>
      <c r="B2027" s="7">
        <v>83841.599000000002</v>
      </c>
      <c r="C2027" s="7">
        <v>77974.884473638231</v>
      </c>
      <c r="D2027" s="7">
        <v>14895.210150000001</v>
      </c>
    </row>
    <row r="2028" spans="1:4" x14ac:dyDescent="0.25">
      <c r="A2028" s="6">
        <f t="shared" si="31"/>
        <v>44281.29166666176</v>
      </c>
      <c r="B2028" s="7">
        <v>86635.198000000004</v>
      </c>
      <c r="C2028" s="7">
        <v>77929.993559886498</v>
      </c>
      <c r="D2028" s="7">
        <v>11585.16345</v>
      </c>
    </row>
    <row r="2029" spans="1:4" x14ac:dyDescent="0.25">
      <c r="A2029" s="6">
        <f t="shared" si="31"/>
        <v>44281.333333328424</v>
      </c>
      <c r="B2029" s="7">
        <v>91516.800000000003</v>
      </c>
      <c r="C2029" s="7">
        <v>77586.384404124125</v>
      </c>
      <c r="D2029" s="7">
        <v>8275.116750000001</v>
      </c>
    </row>
    <row r="2030" spans="1:4" x14ac:dyDescent="0.25">
      <c r="A2030" s="6">
        <f t="shared" si="31"/>
        <v>44281.374999995089</v>
      </c>
      <c r="B2030" s="7">
        <v>94017.599000000002</v>
      </c>
      <c r="C2030" s="7">
        <v>75156.998097240124</v>
      </c>
      <c r="D2030" s="7">
        <v>0</v>
      </c>
    </row>
    <row r="2031" spans="1:4" x14ac:dyDescent="0.25">
      <c r="A2031" s="6">
        <f t="shared" si="31"/>
        <v>44281.416666661753</v>
      </c>
      <c r="B2031" s="7">
        <v>95193.597999999998</v>
      </c>
      <c r="C2031" s="7">
        <v>74831.621036901561</v>
      </c>
      <c r="D2031" s="7">
        <v>0</v>
      </c>
    </row>
    <row r="2032" spans="1:4" x14ac:dyDescent="0.25">
      <c r="A2032" s="6">
        <f t="shared" si="31"/>
        <v>44281.458333328417</v>
      </c>
      <c r="B2032" s="7">
        <v>97128</v>
      </c>
      <c r="C2032" s="7">
        <v>75961.573297003837</v>
      </c>
      <c r="D2032" s="7">
        <v>0</v>
      </c>
    </row>
    <row r="2033" spans="1:4" x14ac:dyDescent="0.25">
      <c r="A2033" s="6">
        <f t="shared" si="31"/>
        <v>44281.499999995081</v>
      </c>
      <c r="B2033" s="7">
        <v>99575.998999999996</v>
      </c>
      <c r="C2033" s="7">
        <v>77785.168578155004</v>
      </c>
      <c r="D2033" s="7">
        <v>0</v>
      </c>
    </row>
    <row r="2034" spans="1:4" x14ac:dyDescent="0.25">
      <c r="A2034" s="6">
        <f t="shared" si="31"/>
        <v>44281.541666661746</v>
      </c>
      <c r="B2034" s="7">
        <v>102129.599</v>
      </c>
      <c r="C2034" s="7">
        <v>77810.380379286202</v>
      </c>
      <c r="D2034" s="7">
        <v>0</v>
      </c>
    </row>
    <row r="2035" spans="1:4" x14ac:dyDescent="0.25">
      <c r="A2035" s="6">
        <f t="shared" si="31"/>
        <v>44281.58333332841</v>
      </c>
      <c r="B2035" s="7">
        <v>103099.198</v>
      </c>
      <c r="C2035" s="7">
        <v>78059.556120417998</v>
      </c>
      <c r="D2035" s="7">
        <v>0</v>
      </c>
    </row>
    <row r="2036" spans="1:4" x14ac:dyDescent="0.25">
      <c r="A2036" s="6">
        <f t="shared" si="31"/>
        <v>44281.624999995074</v>
      </c>
      <c r="B2036" s="7">
        <v>102566.398</v>
      </c>
      <c r="C2036" s="7">
        <v>78373.857595465146</v>
      </c>
      <c r="D2036" s="7">
        <v>0</v>
      </c>
    </row>
    <row r="2037" spans="1:4" x14ac:dyDescent="0.25">
      <c r="A2037" s="6">
        <f t="shared" si="31"/>
        <v>44281.666666661738</v>
      </c>
      <c r="B2037" s="7">
        <v>101606.39999999999</v>
      </c>
      <c r="C2037" s="7">
        <v>78531.774709533362</v>
      </c>
      <c r="D2037" s="7">
        <v>8275.116750000001</v>
      </c>
    </row>
    <row r="2038" spans="1:4" x14ac:dyDescent="0.25">
      <c r="A2038" s="6">
        <f t="shared" si="31"/>
        <v>44281.708333328403</v>
      </c>
      <c r="B2038" s="7">
        <v>99719.998000000007</v>
      </c>
      <c r="C2038" s="7">
        <v>78581.638651094516</v>
      </c>
      <c r="D2038" s="7">
        <v>13240.186799999999</v>
      </c>
    </row>
    <row r="2039" spans="1:4" x14ac:dyDescent="0.25">
      <c r="A2039" s="6">
        <f t="shared" si="31"/>
        <v>44281.749999995067</v>
      </c>
      <c r="B2039" s="7">
        <v>97963.199999999997</v>
      </c>
      <c r="C2039" s="7">
        <v>78674.87756764036</v>
      </c>
      <c r="D2039" s="7">
        <v>14895.210150000001</v>
      </c>
    </row>
    <row r="2040" spans="1:4" x14ac:dyDescent="0.25">
      <c r="A2040" s="6">
        <f t="shared" si="31"/>
        <v>44281.791666661731</v>
      </c>
      <c r="B2040" s="7">
        <v>99172.800000000003</v>
      </c>
      <c r="C2040" s="7">
        <v>78733.513449868798</v>
      </c>
      <c r="D2040" s="7">
        <v>13240.186799999999</v>
      </c>
    </row>
    <row r="2041" spans="1:4" x14ac:dyDescent="0.25">
      <c r="A2041" s="6">
        <f t="shared" si="31"/>
        <v>44281.833333328395</v>
      </c>
      <c r="B2041" s="7">
        <v>93719.998999999996</v>
      </c>
      <c r="C2041" s="7">
        <v>77548.817991558768</v>
      </c>
      <c r="D2041" s="7">
        <v>8275.116750000001</v>
      </c>
    </row>
    <row r="2042" spans="1:4" x14ac:dyDescent="0.25">
      <c r="A2042" s="6">
        <f t="shared" si="31"/>
        <v>44281.87499999506</v>
      </c>
      <c r="B2042" s="7">
        <v>87340.797000000006</v>
      </c>
      <c r="C2042" s="7">
        <v>74702.244881248931</v>
      </c>
      <c r="D2042" s="7">
        <v>0</v>
      </c>
    </row>
    <row r="2043" spans="1:4" x14ac:dyDescent="0.25">
      <c r="A2043" s="6">
        <f t="shared" si="31"/>
        <v>44281.916666661724</v>
      </c>
      <c r="B2043" s="7">
        <v>80361.599000000002</v>
      </c>
      <c r="C2043" s="7">
        <v>72373.864146089836</v>
      </c>
      <c r="D2043" s="7">
        <v>0</v>
      </c>
    </row>
    <row r="2044" spans="1:4" x14ac:dyDescent="0.25">
      <c r="A2044" s="6">
        <f t="shared" si="31"/>
        <v>44281.958333328388</v>
      </c>
      <c r="B2044" s="7">
        <v>73003.198999999993</v>
      </c>
      <c r="C2044" s="7">
        <v>69798.069662013484</v>
      </c>
      <c r="D2044" s="7">
        <v>0</v>
      </c>
    </row>
    <row r="2045" spans="1:4" x14ac:dyDescent="0.25">
      <c r="A2045" s="6">
        <f t="shared" si="31"/>
        <v>44281.999999995052</v>
      </c>
      <c r="B2045" s="7">
        <v>68059.198999999993</v>
      </c>
      <c r="C2045" s="7">
        <v>67472.097191366454</v>
      </c>
      <c r="D2045" s="7">
        <v>0</v>
      </c>
    </row>
    <row r="2046" spans="1:4" x14ac:dyDescent="0.25">
      <c r="A2046" s="6">
        <f t="shared" si="31"/>
        <v>44282.041666661717</v>
      </c>
      <c r="B2046" s="7">
        <v>64406.398999999998</v>
      </c>
      <c r="C2046" s="7">
        <v>65310.882419301466</v>
      </c>
      <c r="D2046" s="7">
        <v>0</v>
      </c>
    </row>
    <row r="2047" spans="1:4" x14ac:dyDescent="0.25">
      <c r="A2047" s="6">
        <f t="shared" si="31"/>
        <v>44282.083333328381</v>
      </c>
      <c r="B2047" s="7">
        <v>61929.597999999998</v>
      </c>
      <c r="C2047" s="7">
        <v>64162.952828351408</v>
      </c>
      <c r="D2047" s="7">
        <v>0</v>
      </c>
    </row>
    <row r="2048" spans="1:4" x14ac:dyDescent="0.25">
      <c r="A2048" s="6">
        <f t="shared" si="31"/>
        <v>44282.124999995045</v>
      </c>
      <c r="B2048" s="7">
        <v>61142.400000000001</v>
      </c>
      <c r="C2048" s="7">
        <v>62259.462491697144</v>
      </c>
      <c r="D2048" s="7">
        <v>0</v>
      </c>
    </row>
    <row r="2049" spans="1:4" x14ac:dyDescent="0.25">
      <c r="A2049" s="6">
        <f t="shared" si="31"/>
        <v>44282.166666661709</v>
      </c>
      <c r="B2049" s="7">
        <v>62097.599000000002</v>
      </c>
      <c r="C2049" s="7">
        <v>60849.122842800214</v>
      </c>
      <c r="D2049" s="7">
        <v>0</v>
      </c>
    </row>
    <row r="2050" spans="1:4" x14ac:dyDescent="0.25">
      <c r="A2050" s="6">
        <f t="shared" si="31"/>
        <v>44282.208333328374</v>
      </c>
      <c r="B2050" s="7">
        <v>65510.398999999998</v>
      </c>
      <c r="C2050" s="7">
        <v>60812.769777781745</v>
      </c>
      <c r="D2050" s="7">
        <v>9930.1400999999987</v>
      </c>
    </row>
    <row r="2051" spans="1:4" x14ac:dyDescent="0.25">
      <c r="A2051" s="6">
        <f t="shared" si="31"/>
        <v>44282.249999995038</v>
      </c>
      <c r="B2051" s="7">
        <v>67372.800000000003</v>
      </c>
      <c r="C2051" s="7">
        <v>60804.790012963902</v>
      </c>
      <c r="D2051" s="7">
        <v>9930.1400999999987</v>
      </c>
    </row>
    <row r="2052" spans="1:4" x14ac:dyDescent="0.25">
      <c r="A2052" s="6">
        <f t="shared" si="31"/>
        <v>44282.291666661702</v>
      </c>
      <c r="B2052" s="7">
        <v>71159.998999999996</v>
      </c>
      <c r="C2052" s="7">
        <v>60776.752239620961</v>
      </c>
      <c r="D2052" s="7">
        <v>9930.1400999999987</v>
      </c>
    </row>
    <row r="2053" spans="1:4" x14ac:dyDescent="0.25">
      <c r="A2053" s="6">
        <f t="shared" si="31"/>
        <v>44282.333333328366</v>
      </c>
      <c r="B2053" s="7">
        <v>76238.398000000001</v>
      </c>
      <c r="C2053" s="7">
        <v>60782.333434792017</v>
      </c>
      <c r="D2053" s="7">
        <v>9930.1400999999987</v>
      </c>
    </row>
    <row r="2054" spans="1:4" x14ac:dyDescent="0.25">
      <c r="A2054" s="6">
        <f t="shared" ref="A2054:A2117" si="32">A2053+1/24</f>
        <v>44282.374999995031</v>
      </c>
      <c r="B2054" s="7">
        <v>81023.998999999996</v>
      </c>
      <c r="C2054" s="7">
        <v>60768.451125717584</v>
      </c>
      <c r="D2054" s="7">
        <v>9930.1400999999987</v>
      </c>
    </row>
    <row r="2055" spans="1:4" x14ac:dyDescent="0.25">
      <c r="A2055" s="6">
        <f t="shared" si="32"/>
        <v>44282.416666661695</v>
      </c>
      <c r="B2055" s="7">
        <v>84729.599000000002</v>
      </c>
      <c r="C2055" s="7">
        <v>60762.424609238871</v>
      </c>
      <c r="D2055" s="7">
        <v>9930.1400999999987</v>
      </c>
    </row>
    <row r="2056" spans="1:4" x14ac:dyDescent="0.25">
      <c r="A2056" s="6">
        <f t="shared" si="32"/>
        <v>44282.458333328359</v>
      </c>
      <c r="B2056" s="7">
        <v>89174.398000000001</v>
      </c>
      <c r="C2056" s="7">
        <v>60814.44334723561</v>
      </c>
      <c r="D2056" s="7">
        <v>9930.1400999999987</v>
      </c>
    </row>
    <row r="2057" spans="1:4" x14ac:dyDescent="0.25">
      <c r="A2057" s="6">
        <f t="shared" si="32"/>
        <v>44282.499999995023</v>
      </c>
      <c r="B2057" s="7">
        <v>93489.599000000002</v>
      </c>
      <c r="C2057" s="7">
        <v>60805.045762416688</v>
      </c>
      <c r="D2057" s="7">
        <v>9930.1400999999987</v>
      </c>
    </row>
    <row r="2058" spans="1:4" x14ac:dyDescent="0.25">
      <c r="A2058" s="6">
        <f t="shared" si="32"/>
        <v>44282.541666661687</v>
      </c>
      <c r="B2058" s="7">
        <v>96326.399999999994</v>
      </c>
      <c r="C2058" s="7">
        <v>60822.402072479817</v>
      </c>
      <c r="D2058" s="7">
        <v>0</v>
      </c>
    </row>
    <row r="2059" spans="1:4" x14ac:dyDescent="0.25">
      <c r="A2059" s="6">
        <f t="shared" si="32"/>
        <v>44282.583333328352</v>
      </c>
      <c r="B2059" s="7">
        <v>99297.596999999994</v>
      </c>
      <c r="C2059" s="7">
        <v>60829.960088937056</v>
      </c>
      <c r="D2059" s="7">
        <v>0</v>
      </c>
    </row>
    <row r="2060" spans="1:4" x14ac:dyDescent="0.25">
      <c r="A2060" s="6">
        <f t="shared" si="32"/>
        <v>44282.624999995016</v>
      </c>
      <c r="B2060" s="7">
        <v>102043.2</v>
      </c>
      <c r="C2060" s="7">
        <v>60892.179232355993</v>
      </c>
      <c r="D2060" s="7">
        <v>0</v>
      </c>
    </row>
    <row r="2061" spans="1:4" x14ac:dyDescent="0.25">
      <c r="A2061" s="6">
        <f t="shared" si="32"/>
        <v>44282.66666666168</v>
      </c>
      <c r="B2061" s="7">
        <v>94334.399999999994</v>
      </c>
      <c r="C2061" s="7">
        <v>61026.209132081829</v>
      </c>
      <c r="D2061" s="7">
        <v>0</v>
      </c>
    </row>
    <row r="2062" spans="1:4" x14ac:dyDescent="0.25">
      <c r="A2062" s="6">
        <f t="shared" si="32"/>
        <v>44282.708333328344</v>
      </c>
      <c r="B2062" s="7">
        <v>89505.597999999998</v>
      </c>
      <c r="C2062" s="7">
        <v>61045.381530193488</v>
      </c>
      <c r="D2062" s="7">
        <v>0</v>
      </c>
    </row>
    <row r="2063" spans="1:4" x14ac:dyDescent="0.25">
      <c r="A2063" s="6">
        <f t="shared" si="32"/>
        <v>44282.749999995009</v>
      </c>
      <c r="B2063" s="7">
        <v>87849.599000000002</v>
      </c>
      <c r="C2063" s="7">
        <v>61044.05711885183</v>
      </c>
      <c r="D2063" s="7">
        <v>0</v>
      </c>
    </row>
    <row r="2064" spans="1:4" x14ac:dyDescent="0.25">
      <c r="A2064" s="6">
        <f t="shared" si="32"/>
        <v>44282.791666661673</v>
      </c>
      <c r="B2064" s="7">
        <v>89783.998999999996</v>
      </c>
      <c r="C2064" s="7">
        <v>61047.883000565678</v>
      </c>
      <c r="D2064" s="7">
        <v>0</v>
      </c>
    </row>
    <row r="2065" spans="1:4" x14ac:dyDescent="0.25">
      <c r="A2065" s="6">
        <f t="shared" si="32"/>
        <v>44282.833333328337</v>
      </c>
      <c r="B2065" s="7">
        <v>86284.798999999999</v>
      </c>
      <c r="C2065" s="7">
        <v>61035.804582694895</v>
      </c>
      <c r="D2065" s="7">
        <v>0</v>
      </c>
    </row>
    <row r="2066" spans="1:4" x14ac:dyDescent="0.25">
      <c r="A2066" s="6">
        <f t="shared" si="32"/>
        <v>44282.874999995001</v>
      </c>
      <c r="B2066" s="7">
        <v>80663.998999999996</v>
      </c>
      <c r="C2066" s="7">
        <v>61065.050185861401</v>
      </c>
      <c r="D2066" s="7">
        <v>0</v>
      </c>
    </row>
    <row r="2067" spans="1:4" x14ac:dyDescent="0.25">
      <c r="A2067" s="6">
        <f t="shared" si="32"/>
        <v>44282.916666661666</v>
      </c>
      <c r="B2067" s="7">
        <v>73876.800000000003</v>
      </c>
      <c r="C2067" s="7">
        <v>61087.643240597128</v>
      </c>
      <c r="D2067" s="7">
        <v>0</v>
      </c>
    </row>
    <row r="2068" spans="1:4" x14ac:dyDescent="0.25">
      <c r="A2068" s="6">
        <f t="shared" si="32"/>
        <v>44282.95833332833</v>
      </c>
      <c r="B2068" s="7">
        <v>67507.198999999993</v>
      </c>
      <c r="C2068" s="7">
        <v>61074.725936021525</v>
      </c>
      <c r="D2068" s="7">
        <v>0</v>
      </c>
    </row>
    <row r="2069" spans="1:4" x14ac:dyDescent="0.25">
      <c r="A2069" s="6">
        <f t="shared" si="32"/>
        <v>44282.999999994994</v>
      </c>
      <c r="B2069" s="7">
        <v>63009.597999999998</v>
      </c>
      <c r="C2069" s="7">
        <v>61109.323062971744</v>
      </c>
      <c r="D2069" s="7">
        <v>0</v>
      </c>
    </row>
    <row r="2070" spans="1:4" x14ac:dyDescent="0.25">
      <c r="A2070" s="6">
        <f t="shared" si="32"/>
        <v>44283.041666661658</v>
      </c>
      <c r="B2070" s="7">
        <v>59812.800000000003</v>
      </c>
      <c r="C2070" s="7">
        <v>61102.69957346905</v>
      </c>
      <c r="D2070" s="7">
        <v>0</v>
      </c>
    </row>
    <row r="2071" spans="1:4" x14ac:dyDescent="0.25">
      <c r="A2071" s="6">
        <f t="shared" si="32"/>
        <v>44283.083333328323</v>
      </c>
      <c r="B2071" s="7">
        <v>58118.400000000001</v>
      </c>
      <c r="C2071" s="7">
        <v>61113.369055019532</v>
      </c>
      <c r="D2071" s="7">
        <v>0</v>
      </c>
    </row>
    <row r="2072" spans="1:4" x14ac:dyDescent="0.25">
      <c r="A2072" s="6">
        <f t="shared" si="32"/>
        <v>44283.124999994987</v>
      </c>
      <c r="B2072" s="7">
        <v>57825.599000000002</v>
      </c>
      <c r="C2072" s="7">
        <v>61115.367187583644</v>
      </c>
      <c r="D2072" s="7">
        <v>0</v>
      </c>
    </row>
    <row r="2073" spans="1:4" x14ac:dyDescent="0.25">
      <c r="A2073" s="6">
        <f t="shared" si="32"/>
        <v>44283.166666661651</v>
      </c>
      <c r="B2073" s="7">
        <v>58747.199000000001</v>
      </c>
      <c r="C2073" s="7">
        <v>61120.127814282074</v>
      </c>
      <c r="D2073" s="7">
        <v>0</v>
      </c>
    </row>
    <row r="2074" spans="1:4" x14ac:dyDescent="0.25">
      <c r="A2074" s="6">
        <f t="shared" si="32"/>
        <v>44283.208333328315</v>
      </c>
      <c r="B2074" s="7">
        <v>61665.597999999998</v>
      </c>
      <c r="C2074" s="7">
        <v>61115.077472621306</v>
      </c>
      <c r="D2074" s="7">
        <v>0</v>
      </c>
    </row>
    <row r="2075" spans="1:4" x14ac:dyDescent="0.25">
      <c r="A2075" s="6">
        <f t="shared" si="32"/>
        <v>44283.24999999498</v>
      </c>
      <c r="B2075" s="7">
        <v>63172.800000000003</v>
      </c>
      <c r="C2075" s="7">
        <v>61081.963271932982</v>
      </c>
      <c r="D2075" s="7">
        <v>23501.331570000002</v>
      </c>
    </row>
    <row r="2076" spans="1:4" x14ac:dyDescent="0.25">
      <c r="A2076" s="6">
        <f t="shared" si="32"/>
        <v>44283.291666661644</v>
      </c>
      <c r="B2076" s="7">
        <v>67603.198000000004</v>
      </c>
      <c r="C2076" s="7">
        <v>61029.59065268514</v>
      </c>
      <c r="D2076" s="7">
        <v>23501.331570000002</v>
      </c>
    </row>
    <row r="2077" spans="1:4" x14ac:dyDescent="0.25">
      <c r="A2077" s="6">
        <f t="shared" si="32"/>
        <v>44283.333333328308</v>
      </c>
      <c r="B2077" s="7">
        <v>74236.798999999999</v>
      </c>
      <c r="C2077" s="7">
        <v>61029.053110857283</v>
      </c>
      <c r="D2077" s="7">
        <v>23501.331570000002</v>
      </c>
    </row>
    <row r="2078" spans="1:4" x14ac:dyDescent="0.25">
      <c r="A2078" s="6">
        <f t="shared" si="32"/>
        <v>44283.374999994972</v>
      </c>
      <c r="B2078" s="7">
        <v>79324.797999999995</v>
      </c>
      <c r="C2078" s="7">
        <v>61029.399777196311</v>
      </c>
      <c r="D2078" s="7">
        <v>23501.331570000002</v>
      </c>
    </row>
    <row r="2079" spans="1:4" x14ac:dyDescent="0.25">
      <c r="A2079" s="6">
        <f t="shared" si="32"/>
        <v>44283.416666661637</v>
      </c>
      <c r="B2079" s="7">
        <v>83212.798999999999</v>
      </c>
      <c r="C2079" s="7">
        <v>61039.521188258128</v>
      </c>
      <c r="D2079" s="7">
        <v>23501.331570000002</v>
      </c>
    </row>
    <row r="2080" spans="1:4" x14ac:dyDescent="0.25">
      <c r="A2080" s="6">
        <f t="shared" si="32"/>
        <v>44283.458333328301</v>
      </c>
      <c r="B2080" s="7">
        <v>85819.198999999993</v>
      </c>
      <c r="C2080" s="7">
        <v>61047.186178332078</v>
      </c>
      <c r="D2080" s="7">
        <v>23501.331570000002</v>
      </c>
    </row>
    <row r="2081" spans="1:4" x14ac:dyDescent="0.25">
      <c r="A2081" s="6">
        <f t="shared" si="32"/>
        <v>44283.499999994965</v>
      </c>
      <c r="B2081" s="7">
        <v>85315.198999999993</v>
      </c>
      <c r="C2081" s="7">
        <v>61038.384135430846</v>
      </c>
      <c r="D2081" s="7">
        <v>23501.331570000002</v>
      </c>
    </row>
    <row r="2082" spans="1:4" x14ac:dyDescent="0.25">
      <c r="A2082" s="6">
        <f t="shared" si="32"/>
        <v>44283.541666661629</v>
      </c>
      <c r="B2082" s="7">
        <v>83184</v>
      </c>
      <c r="C2082" s="7">
        <v>61046.394152594323</v>
      </c>
      <c r="D2082" s="7">
        <v>23501.331570000002</v>
      </c>
    </row>
    <row r="2083" spans="1:4" x14ac:dyDescent="0.25">
      <c r="A2083" s="6">
        <f t="shared" si="32"/>
        <v>44283.583333328294</v>
      </c>
      <c r="B2083" s="7">
        <v>81638.399000000005</v>
      </c>
      <c r="C2083" s="7">
        <v>61084.034301716354</v>
      </c>
      <c r="D2083" s="7">
        <v>23501.331570000002</v>
      </c>
    </row>
    <row r="2084" spans="1:4" x14ac:dyDescent="0.25">
      <c r="A2084" s="6">
        <f t="shared" si="32"/>
        <v>44283.624999994958</v>
      </c>
      <c r="B2084" s="7">
        <v>81806.399000000005</v>
      </c>
      <c r="C2084" s="7">
        <v>61059.580305750969</v>
      </c>
      <c r="D2084" s="7">
        <v>0</v>
      </c>
    </row>
    <row r="2085" spans="1:4" x14ac:dyDescent="0.25">
      <c r="A2085" s="6">
        <f t="shared" si="32"/>
        <v>44283.666666661622</v>
      </c>
      <c r="B2085" s="7">
        <v>81734.396999999997</v>
      </c>
      <c r="C2085" s="7">
        <v>61034.590523001963</v>
      </c>
      <c r="D2085" s="7">
        <v>0</v>
      </c>
    </row>
    <row r="2086" spans="1:4" x14ac:dyDescent="0.25">
      <c r="A2086" s="6">
        <f t="shared" si="32"/>
        <v>44283.708333328286</v>
      </c>
      <c r="B2086" s="7">
        <v>82252.798999999999</v>
      </c>
      <c r="C2086" s="7">
        <v>61032.32693220456</v>
      </c>
      <c r="D2086" s="7">
        <v>0</v>
      </c>
    </row>
    <row r="2087" spans="1:4" x14ac:dyDescent="0.25">
      <c r="A2087" s="6">
        <f t="shared" si="32"/>
        <v>44283.74999999495</v>
      </c>
      <c r="B2087" s="7">
        <v>85055.998999999996</v>
      </c>
      <c r="C2087" s="7">
        <v>61038.648679368453</v>
      </c>
      <c r="D2087" s="7">
        <v>0</v>
      </c>
    </row>
    <row r="2088" spans="1:4" x14ac:dyDescent="0.25">
      <c r="A2088" s="6">
        <f t="shared" si="32"/>
        <v>44283.791666661615</v>
      </c>
      <c r="B2088" s="7">
        <v>87734.399000000005</v>
      </c>
      <c r="C2088" s="7">
        <v>61133.316862085216</v>
      </c>
      <c r="D2088" s="7">
        <v>0</v>
      </c>
    </row>
    <row r="2089" spans="1:4" x14ac:dyDescent="0.25">
      <c r="A2089" s="6">
        <f t="shared" si="32"/>
        <v>44283.833333328279</v>
      </c>
      <c r="B2089" s="7">
        <v>83116.797999999995</v>
      </c>
      <c r="C2089" s="7">
        <v>61197.828931404772</v>
      </c>
      <c r="D2089" s="7">
        <v>0</v>
      </c>
    </row>
    <row r="2090" spans="1:4" x14ac:dyDescent="0.25">
      <c r="A2090" s="6">
        <f t="shared" si="32"/>
        <v>44283.874999994943</v>
      </c>
      <c r="B2090" s="7">
        <v>76833.597999999998</v>
      </c>
      <c r="C2090" s="7">
        <v>61225.199557013671</v>
      </c>
      <c r="D2090" s="7">
        <v>0</v>
      </c>
    </row>
    <row r="2091" spans="1:4" x14ac:dyDescent="0.25">
      <c r="A2091" s="6">
        <f t="shared" si="32"/>
        <v>44283.916666661607</v>
      </c>
      <c r="B2091" s="7">
        <v>70176</v>
      </c>
      <c r="C2091" s="7">
        <v>61232.903115553192</v>
      </c>
      <c r="D2091" s="7">
        <v>0</v>
      </c>
    </row>
    <row r="2092" spans="1:4" x14ac:dyDescent="0.25">
      <c r="A2092" s="6">
        <f t="shared" si="32"/>
        <v>44283.958333328272</v>
      </c>
      <c r="B2092" s="7">
        <v>64454.398000000001</v>
      </c>
      <c r="C2092" s="7">
        <v>61256.036752141124</v>
      </c>
      <c r="D2092" s="7">
        <v>0</v>
      </c>
    </row>
    <row r="2093" spans="1:4" x14ac:dyDescent="0.25">
      <c r="A2093" s="6">
        <f t="shared" si="32"/>
        <v>44283.999999994936</v>
      </c>
      <c r="B2093" s="7">
        <v>61180.798999999999</v>
      </c>
      <c r="C2093" s="7">
        <v>61266.881257037734</v>
      </c>
      <c r="D2093" s="7">
        <v>0</v>
      </c>
    </row>
    <row r="2094" spans="1:4" x14ac:dyDescent="0.25">
      <c r="A2094" s="6">
        <f t="shared" si="32"/>
        <v>44284.0416666616</v>
      </c>
      <c r="B2094" s="7">
        <v>59611.199000000001</v>
      </c>
      <c r="C2094" s="7">
        <v>61265.069839266398</v>
      </c>
      <c r="D2094" s="7">
        <v>0</v>
      </c>
    </row>
    <row r="2095" spans="1:4" x14ac:dyDescent="0.25">
      <c r="A2095" s="6">
        <f t="shared" si="32"/>
        <v>44284.083333328264</v>
      </c>
      <c r="B2095" s="7">
        <v>59212.800000000003</v>
      </c>
      <c r="C2095" s="7">
        <v>61273.698562279416</v>
      </c>
      <c r="D2095" s="7">
        <v>0</v>
      </c>
    </row>
    <row r="2096" spans="1:4" x14ac:dyDescent="0.25">
      <c r="A2096" s="6">
        <f t="shared" si="32"/>
        <v>44284.124999994929</v>
      </c>
      <c r="B2096" s="7">
        <v>61713.599999999999</v>
      </c>
      <c r="C2096" s="7">
        <v>61265.325363959331</v>
      </c>
      <c r="D2096" s="7">
        <v>0</v>
      </c>
    </row>
    <row r="2097" spans="1:4" x14ac:dyDescent="0.25">
      <c r="A2097" s="6">
        <f t="shared" si="32"/>
        <v>44284.166666661593</v>
      </c>
      <c r="B2097" s="7">
        <v>67924.800000000003</v>
      </c>
      <c r="C2097" s="7">
        <v>61289.254916878279</v>
      </c>
      <c r="D2097" s="7">
        <v>0</v>
      </c>
    </row>
    <row r="2098" spans="1:4" x14ac:dyDescent="0.25">
      <c r="A2098" s="6">
        <f t="shared" si="32"/>
        <v>44284.208333328257</v>
      </c>
      <c r="B2098" s="7">
        <v>80788.798999999999</v>
      </c>
      <c r="C2098" s="7">
        <v>61282.572858063992</v>
      </c>
      <c r="D2098" s="7">
        <v>14895.210150000001</v>
      </c>
    </row>
    <row r="2099" spans="1:4" x14ac:dyDescent="0.25">
      <c r="A2099" s="6">
        <f t="shared" si="32"/>
        <v>44284.249999994921</v>
      </c>
      <c r="B2099" s="7">
        <v>87796.797999999995</v>
      </c>
      <c r="C2099" s="7">
        <v>61278.840165639333</v>
      </c>
      <c r="D2099" s="7">
        <v>14895.210150000001</v>
      </c>
    </row>
    <row r="2100" spans="1:4" x14ac:dyDescent="0.25">
      <c r="A2100" s="6">
        <f t="shared" si="32"/>
        <v>44284.291666661586</v>
      </c>
      <c r="B2100" s="7">
        <v>90062.399999999994</v>
      </c>
      <c r="C2100" s="7">
        <v>61263.093033750687</v>
      </c>
      <c r="D2100" s="7">
        <v>14895.210150000001</v>
      </c>
    </row>
    <row r="2101" spans="1:4" x14ac:dyDescent="0.25">
      <c r="A2101" s="6">
        <f t="shared" si="32"/>
        <v>44284.33333332825</v>
      </c>
      <c r="B2101" s="7">
        <v>90187.198999999993</v>
      </c>
      <c r="C2101" s="7">
        <v>61252.306067751408</v>
      </c>
      <c r="D2101" s="7">
        <v>14895.210150000001</v>
      </c>
    </row>
    <row r="2102" spans="1:4" x14ac:dyDescent="0.25">
      <c r="A2102" s="6">
        <f t="shared" si="32"/>
        <v>44284.374999994914</v>
      </c>
      <c r="B2102" s="7">
        <v>90888.398000000001</v>
      </c>
      <c r="C2102" s="7">
        <v>61259.872381691559</v>
      </c>
      <c r="D2102" s="7">
        <v>14895.210150000001</v>
      </c>
    </row>
    <row r="2103" spans="1:4" x14ac:dyDescent="0.25">
      <c r="A2103" s="6">
        <f t="shared" si="32"/>
        <v>44284.416666661578</v>
      </c>
      <c r="B2103" s="7">
        <v>89433.798999999999</v>
      </c>
      <c r="C2103" s="7">
        <v>61298.745776947646</v>
      </c>
      <c r="D2103" s="7">
        <v>14895.210150000001</v>
      </c>
    </row>
    <row r="2104" spans="1:4" x14ac:dyDescent="0.25">
      <c r="A2104" s="6">
        <f t="shared" si="32"/>
        <v>44284.458333328243</v>
      </c>
      <c r="B2104" s="7">
        <v>88477.998000000007</v>
      </c>
      <c r="C2104" s="7">
        <v>61294.004941397354</v>
      </c>
      <c r="D2104" s="7">
        <v>14895.210150000001</v>
      </c>
    </row>
    <row r="2105" spans="1:4" x14ac:dyDescent="0.25">
      <c r="A2105" s="6">
        <f t="shared" si="32"/>
        <v>44284.499999994907</v>
      </c>
      <c r="B2105" s="7">
        <v>87840.198000000004</v>
      </c>
      <c r="C2105" s="7">
        <v>61283.966842313937</v>
      </c>
      <c r="D2105" s="7">
        <v>14895.210150000001</v>
      </c>
    </row>
    <row r="2106" spans="1:4" x14ac:dyDescent="0.25">
      <c r="A2106" s="6">
        <f t="shared" si="32"/>
        <v>44284.541666661571</v>
      </c>
      <c r="B2106" s="7">
        <v>86544.2</v>
      </c>
      <c r="C2106" s="7">
        <v>61264.609229725545</v>
      </c>
      <c r="D2106" s="7">
        <v>14895.210150000001</v>
      </c>
    </row>
    <row r="2107" spans="1:4" x14ac:dyDescent="0.25">
      <c r="A2107" s="6">
        <f t="shared" si="32"/>
        <v>44284.583333328235</v>
      </c>
      <c r="B2107" s="7">
        <v>85958.6</v>
      </c>
      <c r="C2107" s="7">
        <v>61248.307314415521</v>
      </c>
      <c r="D2107" s="7">
        <v>14895.210150000001</v>
      </c>
    </row>
    <row r="2108" spans="1:4" x14ac:dyDescent="0.25">
      <c r="A2108" s="6">
        <f t="shared" si="32"/>
        <v>44284.6249999949</v>
      </c>
      <c r="B2108" s="7">
        <v>85972.399000000005</v>
      </c>
      <c r="C2108" s="7">
        <v>61255.97052785784</v>
      </c>
      <c r="D2108" s="7">
        <v>14895.210150000001</v>
      </c>
    </row>
    <row r="2109" spans="1:4" x14ac:dyDescent="0.25">
      <c r="A2109" s="6">
        <f t="shared" si="32"/>
        <v>44284.666666661564</v>
      </c>
      <c r="B2109" s="7">
        <v>86217.798999999999</v>
      </c>
      <c r="C2109" s="7">
        <v>61278.637554133376</v>
      </c>
      <c r="D2109" s="7">
        <v>14895.210150000001</v>
      </c>
    </row>
    <row r="2110" spans="1:4" x14ac:dyDescent="0.25">
      <c r="A2110" s="6">
        <f t="shared" si="32"/>
        <v>44284.708333328228</v>
      </c>
      <c r="B2110" s="7">
        <v>86486.6</v>
      </c>
      <c r="C2110" s="7">
        <v>61267.178854553851</v>
      </c>
      <c r="D2110" s="7">
        <v>14895.210150000001</v>
      </c>
    </row>
    <row r="2111" spans="1:4" x14ac:dyDescent="0.25">
      <c r="A2111" s="6">
        <f t="shared" si="32"/>
        <v>44284.749999994892</v>
      </c>
      <c r="B2111" s="7">
        <v>87551.6</v>
      </c>
      <c r="C2111" s="7">
        <v>61255.847636005317</v>
      </c>
      <c r="D2111" s="7">
        <v>14895.210150000001</v>
      </c>
    </row>
    <row r="2112" spans="1:4" x14ac:dyDescent="0.25">
      <c r="A2112" s="6">
        <f t="shared" si="32"/>
        <v>44284.791666661557</v>
      </c>
      <c r="B2112" s="7">
        <v>91790.599000000002</v>
      </c>
      <c r="C2112" s="7">
        <v>61250.961041730836</v>
      </c>
      <c r="D2112" s="7">
        <v>14895.210150000001</v>
      </c>
    </row>
    <row r="2113" spans="1:4" x14ac:dyDescent="0.25">
      <c r="A2113" s="6">
        <f t="shared" si="32"/>
        <v>44284.833333328221</v>
      </c>
      <c r="B2113" s="7">
        <v>87662.597999999998</v>
      </c>
      <c r="C2113" s="7">
        <v>61244.722867791672</v>
      </c>
      <c r="D2113" s="7">
        <v>14895.210150000001</v>
      </c>
    </row>
    <row r="2114" spans="1:4" x14ac:dyDescent="0.25">
      <c r="A2114" s="6">
        <f t="shared" si="32"/>
        <v>44284.874999994885</v>
      </c>
      <c r="B2114" s="7">
        <v>80668.396999999997</v>
      </c>
      <c r="C2114" s="7">
        <v>61244.1006489961</v>
      </c>
      <c r="D2114" s="7">
        <v>0</v>
      </c>
    </row>
    <row r="2115" spans="1:4" x14ac:dyDescent="0.25">
      <c r="A2115" s="6">
        <f t="shared" si="32"/>
        <v>44284.916666661549</v>
      </c>
      <c r="B2115" s="7">
        <v>73809.798999999999</v>
      </c>
      <c r="C2115" s="7">
        <v>61246.349150632865</v>
      </c>
      <c r="D2115" s="7">
        <v>0</v>
      </c>
    </row>
    <row r="2116" spans="1:4" x14ac:dyDescent="0.25">
      <c r="A2116" s="6">
        <f t="shared" si="32"/>
        <v>44284.958333328213</v>
      </c>
      <c r="B2116" s="7">
        <v>69110.600000000006</v>
      </c>
      <c r="C2116" s="7">
        <v>61257.826450149798</v>
      </c>
      <c r="D2116" s="7">
        <v>0</v>
      </c>
    </row>
    <row r="2117" spans="1:4" x14ac:dyDescent="0.25">
      <c r="A2117" s="6">
        <f t="shared" si="32"/>
        <v>44284.999999994878</v>
      </c>
      <c r="B2117" s="7">
        <v>66125</v>
      </c>
      <c r="C2117" s="7">
        <v>61248.15620769775</v>
      </c>
      <c r="D2117" s="7">
        <v>0</v>
      </c>
    </row>
    <row r="2118" spans="1:4" x14ac:dyDescent="0.25">
      <c r="A2118" s="6">
        <f t="shared" ref="A2118:A2181" si="33">A2117+1/24</f>
        <v>44285.041666661542</v>
      </c>
      <c r="B2118" s="7">
        <v>64295.597999999998</v>
      </c>
      <c r="C2118" s="7">
        <v>61247.699310384087</v>
      </c>
      <c r="D2118" s="7">
        <v>0</v>
      </c>
    </row>
    <row r="2119" spans="1:4" x14ac:dyDescent="0.25">
      <c r="A2119" s="6">
        <f t="shared" si="33"/>
        <v>44285.083333328206</v>
      </c>
      <c r="B2119" s="7">
        <v>64325</v>
      </c>
      <c r="C2119" s="7">
        <v>61265.390743606695</v>
      </c>
      <c r="D2119" s="7">
        <v>0</v>
      </c>
    </row>
    <row r="2120" spans="1:4" x14ac:dyDescent="0.25">
      <c r="A2120" s="6">
        <f t="shared" si="33"/>
        <v>44285.12499999487</v>
      </c>
      <c r="B2120" s="7">
        <v>66916.998999999996</v>
      </c>
      <c r="C2120" s="7">
        <v>61271.578778040544</v>
      </c>
      <c r="D2120" s="7">
        <v>0</v>
      </c>
    </row>
    <row r="2121" spans="1:4" x14ac:dyDescent="0.25">
      <c r="A2121" s="6">
        <f t="shared" si="33"/>
        <v>44285.166666661535</v>
      </c>
      <c r="B2121" s="7">
        <v>73363.399999999994</v>
      </c>
      <c r="C2121" s="7">
        <v>61287.754658253441</v>
      </c>
      <c r="D2121" s="7">
        <v>0</v>
      </c>
    </row>
    <row r="2122" spans="1:4" x14ac:dyDescent="0.25">
      <c r="A2122" s="6">
        <f t="shared" si="33"/>
        <v>44285.208333328199</v>
      </c>
      <c r="B2122" s="7">
        <v>85031.599000000002</v>
      </c>
      <c r="C2122" s="7">
        <v>61292.842420556379</v>
      </c>
      <c r="D2122" s="7">
        <v>14895.210150000001</v>
      </c>
    </row>
    <row r="2123" spans="1:4" x14ac:dyDescent="0.25">
      <c r="A2123" s="6">
        <f t="shared" si="33"/>
        <v>44285.249999994863</v>
      </c>
      <c r="B2123" s="7">
        <v>91790.6</v>
      </c>
      <c r="C2123" s="7">
        <v>61286.763846174668</v>
      </c>
      <c r="D2123" s="7">
        <v>14895.210150000001</v>
      </c>
    </row>
    <row r="2124" spans="1:4" x14ac:dyDescent="0.25">
      <c r="A2124" s="6">
        <f t="shared" si="33"/>
        <v>44285.291666661527</v>
      </c>
      <c r="B2124" s="7">
        <v>93249.599000000002</v>
      </c>
      <c r="C2124" s="7">
        <v>61266.083398156487</v>
      </c>
      <c r="D2124" s="7">
        <v>14895.210150000001</v>
      </c>
    </row>
    <row r="2125" spans="1:4" x14ac:dyDescent="0.25">
      <c r="A2125" s="6">
        <f t="shared" si="33"/>
        <v>44285.333333328192</v>
      </c>
      <c r="B2125" s="7">
        <v>92918.399999999994</v>
      </c>
      <c r="C2125" s="7">
        <v>61254.709521933008</v>
      </c>
      <c r="D2125" s="7">
        <v>14895.210150000001</v>
      </c>
    </row>
    <row r="2126" spans="1:4" x14ac:dyDescent="0.25">
      <c r="A2126" s="6">
        <f t="shared" si="33"/>
        <v>44285.374999994856</v>
      </c>
      <c r="B2126" s="7">
        <v>91382.399000000005</v>
      </c>
      <c r="C2126" s="7">
        <v>61245.974684458663</v>
      </c>
      <c r="D2126" s="7">
        <v>14895.210150000001</v>
      </c>
    </row>
    <row r="2127" spans="1:4" x14ac:dyDescent="0.25">
      <c r="A2127" s="6">
        <f t="shared" si="33"/>
        <v>44285.41666666152</v>
      </c>
      <c r="B2127" s="7">
        <v>89745.599000000002</v>
      </c>
      <c r="C2127" s="7">
        <v>61242.440483562896</v>
      </c>
      <c r="D2127" s="7">
        <v>14895.210150000001</v>
      </c>
    </row>
    <row r="2128" spans="1:4" x14ac:dyDescent="0.25">
      <c r="A2128" s="6">
        <f t="shared" si="33"/>
        <v>44285.458333328184</v>
      </c>
      <c r="B2128" s="7">
        <v>89644.798999999999</v>
      </c>
      <c r="C2128" s="7">
        <v>61249.321014591122</v>
      </c>
      <c r="D2128" s="7">
        <v>14895.210150000001</v>
      </c>
    </row>
    <row r="2129" spans="1:4" x14ac:dyDescent="0.25">
      <c r="A2129" s="6">
        <f t="shared" si="33"/>
        <v>44285.499999994849</v>
      </c>
      <c r="B2129" s="7">
        <v>89639.997000000003</v>
      </c>
      <c r="C2129" s="7">
        <v>61232.267131570676</v>
      </c>
      <c r="D2129" s="7">
        <v>14895.210150000001</v>
      </c>
    </row>
    <row r="2130" spans="1:4" x14ac:dyDescent="0.25">
      <c r="A2130" s="6">
        <f t="shared" si="33"/>
        <v>44285.541666661513</v>
      </c>
      <c r="B2130" s="7">
        <v>89783.998999999996</v>
      </c>
      <c r="C2130" s="7">
        <v>61205.662873246532</v>
      </c>
      <c r="D2130" s="7">
        <v>14895.210150000001</v>
      </c>
    </row>
    <row r="2131" spans="1:4" x14ac:dyDescent="0.25">
      <c r="A2131" s="6">
        <f t="shared" si="33"/>
        <v>44285.583333328177</v>
      </c>
      <c r="B2131" s="7">
        <v>90465.596999999994</v>
      </c>
      <c r="C2131" s="7">
        <v>61161.823618328694</v>
      </c>
      <c r="D2131" s="7">
        <v>14895.210150000001</v>
      </c>
    </row>
    <row r="2132" spans="1:4" x14ac:dyDescent="0.25">
      <c r="A2132" s="6">
        <f t="shared" si="33"/>
        <v>44285.624999994841</v>
      </c>
      <c r="B2132" s="7">
        <v>90931.199999999997</v>
      </c>
      <c r="C2132" s="7">
        <v>61137.503808138681</v>
      </c>
      <c r="D2132" s="7">
        <v>14895.210150000001</v>
      </c>
    </row>
    <row r="2133" spans="1:4" x14ac:dyDescent="0.25">
      <c r="A2133" s="6">
        <f t="shared" si="33"/>
        <v>44285.666666661506</v>
      </c>
      <c r="B2133" s="7">
        <v>90158.399000000005</v>
      </c>
      <c r="C2133" s="7">
        <v>61168.441305343142</v>
      </c>
      <c r="D2133" s="7">
        <v>14895.210150000001</v>
      </c>
    </row>
    <row r="2134" spans="1:4" x14ac:dyDescent="0.25">
      <c r="A2134" s="6">
        <f t="shared" si="33"/>
        <v>44285.70833332817</v>
      </c>
      <c r="B2134" s="7">
        <v>90897.599000000002</v>
      </c>
      <c r="C2134" s="7">
        <v>61171.493019510708</v>
      </c>
      <c r="D2134" s="7">
        <v>14895.210150000001</v>
      </c>
    </row>
    <row r="2135" spans="1:4" x14ac:dyDescent="0.25">
      <c r="A2135" s="6">
        <f t="shared" si="33"/>
        <v>44285.749999994834</v>
      </c>
      <c r="B2135" s="7">
        <v>92414.399000000005</v>
      </c>
      <c r="C2135" s="7">
        <v>61174.353616732769</v>
      </c>
      <c r="D2135" s="7">
        <v>14895.210150000001</v>
      </c>
    </row>
    <row r="2136" spans="1:4" x14ac:dyDescent="0.25">
      <c r="A2136" s="6">
        <f t="shared" si="33"/>
        <v>44285.791666661498</v>
      </c>
      <c r="B2136" s="7">
        <v>95721.600000000006</v>
      </c>
      <c r="C2136" s="7">
        <v>61170.70221173641</v>
      </c>
      <c r="D2136" s="7">
        <v>14895.210150000001</v>
      </c>
    </row>
    <row r="2137" spans="1:4" x14ac:dyDescent="0.25">
      <c r="A2137" s="6">
        <f t="shared" si="33"/>
        <v>44285.833333328163</v>
      </c>
      <c r="B2137" s="7">
        <v>91070.399000000005</v>
      </c>
      <c r="C2137" s="7">
        <v>61154.578887187658</v>
      </c>
      <c r="D2137" s="7">
        <v>14895.210150000001</v>
      </c>
    </row>
    <row r="2138" spans="1:4" x14ac:dyDescent="0.25">
      <c r="A2138" s="6">
        <f t="shared" si="33"/>
        <v>44285.874999994827</v>
      </c>
      <c r="B2138" s="7">
        <v>83476.797999999995</v>
      </c>
      <c r="C2138" s="7">
        <v>61159.235045996204</v>
      </c>
      <c r="D2138" s="7">
        <v>14895.210150000001</v>
      </c>
    </row>
    <row r="2139" spans="1:4" x14ac:dyDescent="0.25">
      <c r="A2139" s="6">
        <f t="shared" si="33"/>
        <v>44285.916666661491</v>
      </c>
      <c r="B2139" s="7">
        <v>75729.597999999998</v>
      </c>
      <c r="C2139" s="7">
        <v>61151.128883605888</v>
      </c>
      <c r="D2139" s="7">
        <v>0</v>
      </c>
    </row>
    <row r="2140" spans="1:4" x14ac:dyDescent="0.25">
      <c r="A2140" s="6">
        <f t="shared" si="33"/>
        <v>44285.958333328155</v>
      </c>
      <c r="B2140" s="7">
        <v>69556.798999999999</v>
      </c>
      <c r="C2140" s="7">
        <v>61144.746343549537</v>
      </c>
      <c r="D2140" s="7">
        <v>0</v>
      </c>
    </row>
    <row r="2141" spans="1:4" x14ac:dyDescent="0.25">
      <c r="A2141" s="6">
        <f t="shared" si="33"/>
        <v>44285.99999999482</v>
      </c>
      <c r="B2141" s="7">
        <v>65587.198999999993</v>
      </c>
      <c r="C2141" s="7">
        <v>61137.819888479178</v>
      </c>
      <c r="D2141" s="7">
        <v>0</v>
      </c>
    </row>
    <row r="2142" spans="1:4" x14ac:dyDescent="0.25">
      <c r="A2142" s="6">
        <f t="shared" si="33"/>
        <v>44286.041666661484</v>
      </c>
      <c r="B2142" s="7">
        <v>62635.199000000001</v>
      </c>
      <c r="C2142" s="7">
        <v>61118.277841977229</v>
      </c>
      <c r="D2142" s="7">
        <v>0</v>
      </c>
    </row>
    <row r="2143" spans="1:4" x14ac:dyDescent="0.25">
      <c r="A2143" s="6">
        <f t="shared" si="33"/>
        <v>44286.083333328148</v>
      </c>
      <c r="B2143" s="7">
        <v>61478.400000000001</v>
      </c>
      <c r="C2143" s="7">
        <v>61096.556624902354</v>
      </c>
      <c r="D2143" s="7">
        <v>0</v>
      </c>
    </row>
    <row r="2144" spans="1:4" x14ac:dyDescent="0.25">
      <c r="A2144" s="6">
        <f t="shared" si="33"/>
        <v>44286.124999994812</v>
      </c>
      <c r="B2144" s="7">
        <v>62481.599999999999</v>
      </c>
      <c r="C2144" s="7">
        <v>61079.714381741593</v>
      </c>
      <c r="D2144" s="7">
        <v>0</v>
      </c>
    </row>
    <row r="2145" spans="1:4" x14ac:dyDescent="0.25">
      <c r="A2145" s="6">
        <f t="shared" si="33"/>
        <v>44286.166666661476</v>
      </c>
      <c r="B2145" s="7">
        <v>67416</v>
      </c>
      <c r="C2145" s="7">
        <v>61097.780770183854</v>
      </c>
      <c r="D2145" s="7">
        <v>14895.210150000001</v>
      </c>
    </row>
    <row r="2146" spans="1:4" x14ac:dyDescent="0.25">
      <c r="A2146" s="6">
        <f t="shared" si="33"/>
        <v>44286.208333328141</v>
      </c>
      <c r="B2146" s="7">
        <v>78009.599000000002</v>
      </c>
      <c r="C2146" s="7">
        <v>61093.458764737377</v>
      </c>
      <c r="D2146" s="7">
        <v>14895.210150000001</v>
      </c>
    </row>
    <row r="2147" spans="1:4" x14ac:dyDescent="0.25">
      <c r="A2147" s="6">
        <f t="shared" si="33"/>
        <v>44286.249999994805</v>
      </c>
      <c r="B2147" s="7">
        <v>84091.198000000004</v>
      </c>
      <c r="C2147" s="7">
        <v>61060.896709142966</v>
      </c>
      <c r="D2147" s="7">
        <v>14895.210150000001</v>
      </c>
    </row>
    <row r="2148" spans="1:4" x14ac:dyDescent="0.25">
      <c r="A2148" s="6">
        <f t="shared" si="33"/>
        <v>44286.291666661469</v>
      </c>
      <c r="B2148" s="7">
        <v>87595.198000000004</v>
      </c>
      <c r="C2148" s="7">
        <v>61066.05778139615</v>
      </c>
      <c r="D2148" s="7">
        <v>14895.210150000001</v>
      </c>
    </row>
    <row r="2149" spans="1:4" x14ac:dyDescent="0.25">
      <c r="A2149" s="6">
        <f t="shared" si="33"/>
        <v>44286.333333328133</v>
      </c>
      <c r="B2149" s="7">
        <v>91123.198000000004</v>
      </c>
      <c r="C2149" s="7">
        <v>61036.33949325986</v>
      </c>
      <c r="D2149" s="7">
        <v>14895.210150000001</v>
      </c>
    </row>
    <row r="2150" spans="1:4" x14ac:dyDescent="0.25">
      <c r="A2150" s="6">
        <f t="shared" si="33"/>
        <v>44286.374999994798</v>
      </c>
      <c r="B2150" s="7">
        <v>93782.399000000005</v>
      </c>
      <c r="C2150" s="7">
        <v>61024.192074321494</v>
      </c>
      <c r="D2150" s="7">
        <v>14895.210150000001</v>
      </c>
    </row>
    <row r="2151" spans="1:4" x14ac:dyDescent="0.25">
      <c r="A2151" s="6">
        <f t="shared" si="33"/>
        <v>44286.416666661462</v>
      </c>
      <c r="B2151" s="7">
        <v>94579.198000000004</v>
      </c>
      <c r="C2151" s="7">
        <v>61034.766656705127</v>
      </c>
      <c r="D2151" s="7">
        <v>14895.210150000001</v>
      </c>
    </row>
    <row r="2152" spans="1:4" x14ac:dyDescent="0.25">
      <c r="A2152" s="6">
        <f t="shared" si="33"/>
        <v>44286.458333328126</v>
      </c>
      <c r="B2152" s="7">
        <v>95390.6</v>
      </c>
      <c r="C2152" s="7">
        <v>61019.332220845965</v>
      </c>
      <c r="D2152" s="7">
        <v>14895.210150000001</v>
      </c>
    </row>
    <row r="2153" spans="1:4" x14ac:dyDescent="0.25">
      <c r="A2153" s="6">
        <f t="shared" si="33"/>
        <v>44286.49999999479</v>
      </c>
      <c r="B2153" s="7">
        <v>95932.396999999997</v>
      </c>
      <c r="C2153" s="7">
        <v>61028.441729481856</v>
      </c>
      <c r="D2153" s="7">
        <v>14895.210150000001</v>
      </c>
    </row>
    <row r="2154" spans="1:4" x14ac:dyDescent="0.25">
      <c r="A2154" s="6">
        <f t="shared" si="33"/>
        <v>44286.541666661455</v>
      </c>
      <c r="B2154" s="7">
        <v>94766.599000000002</v>
      </c>
      <c r="C2154" s="7">
        <v>61058.433153632119</v>
      </c>
      <c r="D2154" s="7">
        <v>14895.210150000001</v>
      </c>
    </row>
    <row r="2155" spans="1:4" x14ac:dyDescent="0.25">
      <c r="A2155" s="6">
        <f t="shared" si="33"/>
        <v>44286.583333328119</v>
      </c>
      <c r="B2155" s="7">
        <v>92812.800000000003</v>
      </c>
      <c r="C2155" s="7">
        <v>61094.043484437098</v>
      </c>
      <c r="D2155" s="7">
        <v>14895.210150000001</v>
      </c>
    </row>
    <row r="2156" spans="1:4" x14ac:dyDescent="0.25">
      <c r="A2156" s="6">
        <f t="shared" si="33"/>
        <v>44286.624999994783</v>
      </c>
      <c r="B2156" s="7">
        <v>89335.198999999993</v>
      </c>
      <c r="C2156" s="7">
        <v>61122.612699498983</v>
      </c>
      <c r="D2156" s="7">
        <v>14895.210150000001</v>
      </c>
    </row>
    <row r="2157" spans="1:4" x14ac:dyDescent="0.25">
      <c r="A2157" s="6">
        <f t="shared" si="33"/>
        <v>44286.666666661447</v>
      </c>
      <c r="B2157" s="7">
        <v>89846.399000000005</v>
      </c>
      <c r="C2157" s="7">
        <v>61120.901095250716</v>
      </c>
      <c r="D2157" s="7">
        <v>14895.210150000001</v>
      </c>
    </row>
    <row r="2158" spans="1:4" x14ac:dyDescent="0.25">
      <c r="A2158" s="6">
        <f t="shared" si="33"/>
        <v>44286.708333328112</v>
      </c>
      <c r="B2158" s="7">
        <v>90979.198999999993</v>
      </c>
      <c r="C2158" s="7">
        <v>61115.948964201678</v>
      </c>
      <c r="D2158" s="7">
        <v>14895.210150000001</v>
      </c>
    </row>
    <row r="2159" spans="1:4" x14ac:dyDescent="0.25">
      <c r="A2159" s="6">
        <f t="shared" si="33"/>
        <v>44286.749999994776</v>
      </c>
      <c r="B2159" s="7">
        <v>92827.198000000004</v>
      </c>
      <c r="C2159" s="7">
        <v>61107.737567139236</v>
      </c>
      <c r="D2159" s="7">
        <v>14895.210150000001</v>
      </c>
    </row>
    <row r="2160" spans="1:4" x14ac:dyDescent="0.25">
      <c r="A2160" s="6">
        <f t="shared" si="33"/>
        <v>44286.79166666144</v>
      </c>
      <c r="B2160" s="7">
        <v>93796.797000000006</v>
      </c>
      <c r="C2160" s="7">
        <v>61109.019738967509</v>
      </c>
      <c r="D2160" s="7">
        <v>14895.210150000001</v>
      </c>
    </row>
    <row r="2161" spans="1:4" x14ac:dyDescent="0.25">
      <c r="A2161" s="6">
        <f t="shared" si="33"/>
        <v>44286.833333328104</v>
      </c>
      <c r="B2161" s="7">
        <v>88665.599000000002</v>
      </c>
      <c r="C2161" s="7">
        <v>61109.389199676574</v>
      </c>
      <c r="D2161" s="7">
        <v>14895.210150000001</v>
      </c>
    </row>
    <row r="2162" spans="1:4" x14ac:dyDescent="0.25">
      <c r="A2162" s="6">
        <f t="shared" si="33"/>
        <v>44286.874999994769</v>
      </c>
      <c r="B2162" s="7">
        <v>82171.198999999993</v>
      </c>
      <c r="C2162" s="7">
        <v>61110.741717096957</v>
      </c>
      <c r="D2162" s="7">
        <v>0</v>
      </c>
    </row>
    <row r="2163" spans="1:4" x14ac:dyDescent="0.25">
      <c r="A2163" s="6">
        <f t="shared" si="33"/>
        <v>44286.916666661433</v>
      </c>
      <c r="B2163" s="7">
        <v>74711.998999999996</v>
      </c>
      <c r="C2163" s="7">
        <v>61103.581492079145</v>
      </c>
      <c r="D2163" s="7">
        <v>0</v>
      </c>
    </row>
    <row r="2164" spans="1:4" x14ac:dyDescent="0.25">
      <c r="A2164" s="6">
        <f t="shared" si="33"/>
        <v>44286.958333328097</v>
      </c>
      <c r="B2164" s="7">
        <v>68985.599000000002</v>
      </c>
      <c r="C2164" s="7">
        <v>61085.743669214309</v>
      </c>
      <c r="D2164" s="7">
        <v>0</v>
      </c>
    </row>
    <row r="2165" spans="1:4" x14ac:dyDescent="0.25">
      <c r="A2165" s="6">
        <f t="shared" si="33"/>
        <v>44286.999999994761</v>
      </c>
      <c r="B2165" s="7">
        <v>64756.800000000003</v>
      </c>
      <c r="C2165" s="7">
        <v>61140.690386534006</v>
      </c>
      <c r="D2165" s="7">
        <v>0</v>
      </c>
    </row>
    <row r="2166" spans="1:4" x14ac:dyDescent="0.25">
      <c r="A2166" s="6">
        <f t="shared" si="33"/>
        <v>44287.041666661426</v>
      </c>
      <c r="B2166" s="7">
        <v>61319.999000000003</v>
      </c>
      <c r="C2166" s="7">
        <v>61174.007728270379</v>
      </c>
      <c r="D2166" s="7">
        <v>0</v>
      </c>
    </row>
    <row r="2167" spans="1:4" x14ac:dyDescent="0.25">
      <c r="A2167" s="6">
        <f t="shared" si="33"/>
        <v>44287.08333332809</v>
      </c>
      <c r="B2167" s="7">
        <v>60792</v>
      </c>
      <c r="C2167" s="7">
        <v>61196.026264178872</v>
      </c>
      <c r="D2167" s="7">
        <v>0</v>
      </c>
    </row>
    <row r="2168" spans="1:4" x14ac:dyDescent="0.25">
      <c r="A2168" s="6">
        <f t="shared" si="33"/>
        <v>44287.124999994754</v>
      </c>
      <c r="B2168" s="7">
        <v>62697.599000000002</v>
      </c>
      <c r="C2168" s="7">
        <v>61222.471423862313</v>
      </c>
      <c r="D2168" s="7">
        <v>0</v>
      </c>
    </row>
    <row r="2169" spans="1:4" x14ac:dyDescent="0.25">
      <c r="A2169" s="6">
        <f t="shared" si="33"/>
        <v>44287.166666661418</v>
      </c>
      <c r="B2169" s="7">
        <v>68519.998999999996</v>
      </c>
      <c r="C2169" s="7">
        <v>61256.596074193731</v>
      </c>
      <c r="D2169" s="7">
        <v>0</v>
      </c>
    </row>
    <row r="2170" spans="1:4" x14ac:dyDescent="0.25">
      <c r="A2170" s="6">
        <f t="shared" si="33"/>
        <v>44287.208333328083</v>
      </c>
      <c r="B2170" s="7">
        <v>79593.597999999998</v>
      </c>
      <c r="C2170" s="7">
        <v>61263.643188513859</v>
      </c>
      <c r="D2170" s="7">
        <v>23501.331570000002</v>
      </c>
    </row>
    <row r="2171" spans="1:4" x14ac:dyDescent="0.25">
      <c r="A2171" s="6">
        <f t="shared" si="33"/>
        <v>44287.249999994747</v>
      </c>
      <c r="B2171" s="7">
        <v>86294.396999999997</v>
      </c>
      <c r="C2171" s="7">
        <v>61265.640165451761</v>
      </c>
      <c r="D2171" s="7">
        <v>23501.331570000002</v>
      </c>
    </row>
    <row r="2172" spans="1:4" x14ac:dyDescent="0.25">
      <c r="A2172" s="6">
        <f t="shared" si="33"/>
        <v>44287.291666661411</v>
      </c>
      <c r="B2172" s="7">
        <v>89356.399000000005</v>
      </c>
      <c r="C2172" s="7">
        <v>61260.097188343556</v>
      </c>
      <c r="D2172" s="7">
        <v>23501.331570000002</v>
      </c>
    </row>
    <row r="2173" spans="1:4" x14ac:dyDescent="0.25">
      <c r="A2173" s="6">
        <f t="shared" si="33"/>
        <v>44287.333333328075</v>
      </c>
      <c r="B2173" s="7">
        <v>90878.8</v>
      </c>
      <c r="C2173" s="7">
        <v>61241.806264025545</v>
      </c>
      <c r="D2173" s="7">
        <v>23501.331570000002</v>
      </c>
    </row>
    <row r="2174" spans="1:4" x14ac:dyDescent="0.25">
      <c r="A2174" s="6">
        <f t="shared" si="33"/>
        <v>44287.374999994739</v>
      </c>
      <c r="B2174" s="7">
        <v>90820.797999999995</v>
      </c>
      <c r="C2174" s="7">
        <v>61249.652805325903</v>
      </c>
      <c r="D2174" s="7">
        <v>23501.331570000002</v>
      </c>
    </row>
    <row r="2175" spans="1:4" x14ac:dyDescent="0.25">
      <c r="A2175" s="6">
        <f t="shared" si="33"/>
        <v>44287.416666661404</v>
      </c>
      <c r="B2175" s="7">
        <v>89745.596999999994</v>
      </c>
      <c r="C2175" s="7">
        <v>61279.394877673287</v>
      </c>
      <c r="D2175" s="7">
        <v>23501.331570000002</v>
      </c>
    </row>
    <row r="2176" spans="1:4" x14ac:dyDescent="0.25">
      <c r="A2176" s="6">
        <f t="shared" si="33"/>
        <v>44287.458333328068</v>
      </c>
      <c r="B2176" s="7">
        <v>90033.597999999998</v>
      </c>
      <c r="C2176" s="7">
        <v>61276.58352817432</v>
      </c>
      <c r="D2176" s="7">
        <v>23501.331570000002</v>
      </c>
    </row>
    <row r="2177" spans="1:4" x14ac:dyDescent="0.25">
      <c r="A2177" s="6">
        <f t="shared" si="33"/>
        <v>44287.499999994732</v>
      </c>
      <c r="B2177" s="7">
        <v>89246.398000000001</v>
      </c>
      <c r="C2177" s="7">
        <v>61273.075032924367</v>
      </c>
      <c r="D2177" s="7">
        <v>23501.331570000002</v>
      </c>
    </row>
    <row r="2178" spans="1:4" x14ac:dyDescent="0.25">
      <c r="A2178" s="6">
        <f t="shared" si="33"/>
        <v>44287.541666661396</v>
      </c>
      <c r="B2178" s="7">
        <v>87374.399000000005</v>
      </c>
      <c r="C2178" s="7">
        <v>61259.945961820005</v>
      </c>
      <c r="D2178" s="7">
        <v>23501.331570000002</v>
      </c>
    </row>
    <row r="2179" spans="1:4" x14ac:dyDescent="0.25">
      <c r="A2179" s="6">
        <f t="shared" si="33"/>
        <v>44287.583333328061</v>
      </c>
      <c r="B2179" s="7">
        <v>86169.600000000006</v>
      </c>
      <c r="C2179" s="7">
        <v>61240.447944543637</v>
      </c>
      <c r="D2179" s="7">
        <v>23501.331570000002</v>
      </c>
    </row>
    <row r="2180" spans="1:4" x14ac:dyDescent="0.25">
      <c r="A2180" s="6">
        <f t="shared" si="33"/>
        <v>44287.624999994725</v>
      </c>
      <c r="B2180" s="7">
        <v>85036.798999999999</v>
      </c>
      <c r="C2180" s="7">
        <v>61252.274897279902</v>
      </c>
      <c r="D2180" s="7">
        <v>23501.331570000002</v>
      </c>
    </row>
    <row r="2181" spans="1:4" x14ac:dyDescent="0.25">
      <c r="A2181" s="6">
        <f t="shared" si="33"/>
        <v>44287.666666661389</v>
      </c>
      <c r="B2181" s="7">
        <v>84590.396999999997</v>
      </c>
      <c r="C2181" s="7">
        <v>61264.71529886021</v>
      </c>
      <c r="D2181" s="7">
        <v>23501.331570000002</v>
      </c>
    </row>
    <row r="2182" spans="1:4" x14ac:dyDescent="0.25">
      <c r="A2182" s="6">
        <f t="shared" ref="A2182:A2245" si="34">A2181+1/24</f>
        <v>44287.708333328053</v>
      </c>
      <c r="B2182" s="7">
        <v>86347.198999999993</v>
      </c>
      <c r="C2182" s="7">
        <v>61254.508953731922</v>
      </c>
      <c r="D2182" s="7">
        <v>23501.331570000002</v>
      </c>
    </row>
    <row r="2183" spans="1:4" x14ac:dyDescent="0.25">
      <c r="A2183" s="6">
        <f t="shared" si="34"/>
        <v>44287.749999994718</v>
      </c>
      <c r="B2183" s="7">
        <v>90556.800000000003</v>
      </c>
      <c r="C2183" s="7">
        <v>61246.636909910005</v>
      </c>
      <c r="D2183" s="7">
        <v>23501.331570000002</v>
      </c>
    </row>
    <row r="2184" spans="1:4" x14ac:dyDescent="0.25">
      <c r="A2184" s="6">
        <f t="shared" si="34"/>
        <v>44287.791666661382</v>
      </c>
      <c r="B2184" s="7">
        <v>98385.599000000002</v>
      </c>
      <c r="C2184" s="7">
        <v>61253.118499236152</v>
      </c>
      <c r="D2184" s="7">
        <v>23501.331570000002</v>
      </c>
    </row>
    <row r="2185" spans="1:4" x14ac:dyDescent="0.25">
      <c r="A2185" s="6">
        <f t="shared" si="34"/>
        <v>44287.833333328046</v>
      </c>
      <c r="B2185" s="7">
        <v>95697.599000000002</v>
      </c>
      <c r="C2185" s="7">
        <v>61257.456869333844</v>
      </c>
      <c r="D2185" s="7">
        <v>23501.331570000002</v>
      </c>
    </row>
    <row r="2186" spans="1:4" x14ac:dyDescent="0.25">
      <c r="A2186" s="6">
        <f t="shared" si="34"/>
        <v>44287.87499999471</v>
      </c>
      <c r="B2186" s="7">
        <v>90412.797999999995</v>
      </c>
      <c r="C2186" s="7">
        <v>61284.647308195112</v>
      </c>
      <c r="D2186" s="7">
        <v>0</v>
      </c>
    </row>
    <row r="2187" spans="1:4" x14ac:dyDescent="0.25">
      <c r="A2187" s="6">
        <f t="shared" si="34"/>
        <v>44287.916666661375</v>
      </c>
      <c r="B2187" s="7">
        <v>85003.198000000004</v>
      </c>
      <c r="C2187" s="7">
        <v>61303.848884751569</v>
      </c>
      <c r="D2187" s="7">
        <v>0</v>
      </c>
    </row>
    <row r="2188" spans="1:4" x14ac:dyDescent="0.25">
      <c r="A2188" s="6">
        <f t="shared" si="34"/>
        <v>44287.958333328039</v>
      </c>
      <c r="B2188" s="7">
        <v>80985.599000000002</v>
      </c>
      <c r="C2188" s="7">
        <v>61330.984297618219</v>
      </c>
      <c r="D2188" s="7">
        <v>0</v>
      </c>
    </row>
    <row r="2189" spans="1:4" x14ac:dyDescent="0.25">
      <c r="A2189" s="6">
        <f t="shared" si="34"/>
        <v>44287.999999994703</v>
      </c>
      <c r="B2189" s="7">
        <v>78902.399000000005</v>
      </c>
      <c r="C2189" s="7">
        <v>61320.413937187317</v>
      </c>
      <c r="D2189" s="7">
        <v>0</v>
      </c>
    </row>
    <row r="2190" spans="1:4" x14ac:dyDescent="0.25">
      <c r="A2190" s="6">
        <f t="shared" si="34"/>
        <v>44288.041666661367</v>
      </c>
      <c r="B2190" s="7">
        <v>77400</v>
      </c>
      <c r="C2190" s="7">
        <v>61312.100208989927</v>
      </c>
      <c r="D2190" s="7">
        <v>0</v>
      </c>
    </row>
    <row r="2191" spans="1:4" x14ac:dyDescent="0.25">
      <c r="A2191" s="6">
        <f t="shared" si="34"/>
        <v>44288.083333328032</v>
      </c>
      <c r="B2191" s="7">
        <v>77951.998000000007</v>
      </c>
      <c r="C2191" s="7">
        <v>61324.23509478206</v>
      </c>
      <c r="D2191" s="7">
        <v>0</v>
      </c>
    </row>
    <row r="2192" spans="1:4" x14ac:dyDescent="0.25">
      <c r="A2192" s="6">
        <f t="shared" si="34"/>
        <v>44288.124999994696</v>
      </c>
      <c r="B2192" s="7">
        <v>80779.197</v>
      </c>
      <c r="C2192" s="7">
        <v>61325.710655650684</v>
      </c>
      <c r="D2192" s="7">
        <v>0</v>
      </c>
    </row>
    <row r="2193" spans="1:4" x14ac:dyDescent="0.25">
      <c r="A2193" s="6">
        <f t="shared" si="34"/>
        <v>44288.16666666136</v>
      </c>
      <c r="B2193" s="7">
        <v>86025.599000000002</v>
      </c>
      <c r="C2193" s="7">
        <v>61325.130200676416</v>
      </c>
      <c r="D2193" s="7">
        <v>19860.280199999997</v>
      </c>
    </row>
    <row r="2194" spans="1:4" x14ac:dyDescent="0.25">
      <c r="A2194" s="6">
        <f t="shared" si="34"/>
        <v>44288.208333328024</v>
      </c>
      <c r="B2194" s="7">
        <v>95831.998000000007</v>
      </c>
      <c r="C2194" s="7">
        <v>61318.578883074413</v>
      </c>
      <c r="D2194" s="7">
        <v>19860.280199999997</v>
      </c>
    </row>
    <row r="2195" spans="1:4" x14ac:dyDescent="0.25">
      <c r="A2195" s="6">
        <f t="shared" si="34"/>
        <v>44288.249999994689</v>
      </c>
      <c r="B2195" s="7">
        <v>102239.997</v>
      </c>
      <c r="C2195" s="7">
        <v>61311.857564614344</v>
      </c>
      <c r="D2195" s="7">
        <v>19860.280199999997</v>
      </c>
    </row>
    <row r="2196" spans="1:4" x14ac:dyDescent="0.25">
      <c r="A2196" s="6">
        <f t="shared" si="34"/>
        <v>44288.291666661353</v>
      </c>
      <c r="B2196" s="7">
        <v>104731.19899999999</v>
      </c>
      <c r="C2196" s="7">
        <v>61318.192077396539</v>
      </c>
      <c r="D2196" s="7">
        <v>19860.280199999997</v>
      </c>
    </row>
    <row r="2197" spans="1:4" x14ac:dyDescent="0.25">
      <c r="A2197" s="6">
        <f t="shared" si="34"/>
        <v>44288.333333328017</v>
      </c>
      <c r="B2197" s="7">
        <v>104419.198</v>
      </c>
      <c r="C2197" s="7">
        <v>61310.493015048036</v>
      </c>
      <c r="D2197" s="7">
        <v>19860.280199999997</v>
      </c>
    </row>
    <row r="2198" spans="1:4" x14ac:dyDescent="0.25">
      <c r="A2198" s="6">
        <f t="shared" si="34"/>
        <v>44288.374999994681</v>
      </c>
      <c r="B2198" s="7">
        <v>102484.798</v>
      </c>
      <c r="C2198" s="7">
        <v>61319.051455089088</v>
      </c>
      <c r="D2198" s="7">
        <v>19860.280199999997</v>
      </c>
    </row>
    <row r="2199" spans="1:4" x14ac:dyDescent="0.25">
      <c r="A2199" s="6">
        <f t="shared" si="34"/>
        <v>44288.416666661346</v>
      </c>
      <c r="B2199" s="7">
        <v>98846.399000000005</v>
      </c>
      <c r="C2199" s="7">
        <v>61312.324816275526</v>
      </c>
      <c r="D2199" s="7">
        <v>19860.280199999997</v>
      </c>
    </row>
    <row r="2200" spans="1:4" x14ac:dyDescent="0.25">
      <c r="A2200" s="6">
        <f t="shared" si="34"/>
        <v>44288.45833332801</v>
      </c>
      <c r="B2200" s="7">
        <v>94814.399000000005</v>
      </c>
      <c r="C2200" s="7">
        <v>61297.326850652462</v>
      </c>
      <c r="D2200" s="7">
        <v>19860.280199999997</v>
      </c>
    </row>
    <row r="2201" spans="1:4" x14ac:dyDescent="0.25">
      <c r="A2201" s="6">
        <f t="shared" si="34"/>
        <v>44288.499999994674</v>
      </c>
      <c r="B2201" s="7">
        <v>90820.797999999995</v>
      </c>
      <c r="C2201" s="7">
        <v>61303.292476130802</v>
      </c>
      <c r="D2201" s="7">
        <v>19860.280199999997</v>
      </c>
    </row>
    <row r="2202" spans="1:4" x14ac:dyDescent="0.25">
      <c r="A2202" s="6">
        <f t="shared" si="34"/>
        <v>44288.541666661338</v>
      </c>
      <c r="B2202" s="7">
        <v>87403.198999999993</v>
      </c>
      <c r="C2202" s="7">
        <v>61302.023463277998</v>
      </c>
      <c r="D2202" s="7">
        <v>19860.280199999997</v>
      </c>
    </row>
    <row r="2203" spans="1:4" x14ac:dyDescent="0.25">
      <c r="A2203" s="6">
        <f t="shared" si="34"/>
        <v>44288.583333328002</v>
      </c>
      <c r="B2203" s="7">
        <v>84422.396999999997</v>
      </c>
      <c r="C2203" s="7">
        <v>61304.135242248703</v>
      </c>
      <c r="D2203" s="7">
        <v>19860.280199999997</v>
      </c>
    </row>
    <row r="2204" spans="1:4" x14ac:dyDescent="0.25">
      <c r="A2204" s="6">
        <f t="shared" si="34"/>
        <v>44288.624999994667</v>
      </c>
      <c r="B2204" s="7">
        <v>81787.198999999993</v>
      </c>
      <c r="C2204" s="7">
        <v>61297.594427601412</v>
      </c>
      <c r="D2204" s="7">
        <v>19860.280199999997</v>
      </c>
    </row>
    <row r="2205" spans="1:4" x14ac:dyDescent="0.25">
      <c r="A2205" s="6">
        <f t="shared" si="34"/>
        <v>44288.666666661331</v>
      </c>
      <c r="B2205" s="7">
        <v>80817.597999999998</v>
      </c>
      <c r="C2205" s="7">
        <v>61312.693238620886</v>
      </c>
      <c r="D2205" s="7">
        <v>19860.280199999997</v>
      </c>
    </row>
    <row r="2206" spans="1:4" x14ac:dyDescent="0.25">
      <c r="A2206" s="6">
        <f t="shared" si="34"/>
        <v>44288.708333327995</v>
      </c>
      <c r="B2206" s="7">
        <v>81119.998999999996</v>
      </c>
      <c r="C2206" s="7">
        <v>61303.008157473298</v>
      </c>
      <c r="D2206" s="7">
        <v>19860.280199999997</v>
      </c>
    </row>
    <row r="2207" spans="1:4" x14ac:dyDescent="0.25">
      <c r="A2207" s="6">
        <f t="shared" si="34"/>
        <v>44288.749999994659</v>
      </c>
      <c r="B2207" s="7">
        <v>83942.399000000005</v>
      </c>
      <c r="C2207" s="7">
        <v>61294.267727336424</v>
      </c>
      <c r="D2207" s="7">
        <v>19860.280199999997</v>
      </c>
    </row>
    <row r="2208" spans="1:4" x14ac:dyDescent="0.25">
      <c r="A2208" s="6">
        <f t="shared" si="34"/>
        <v>44288.791666661324</v>
      </c>
      <c r="B2208" s="7">
        <v>90758.399000000005</v>
      </c>
      <c r="C2208" s="7">
        <v>61285.709809717933</v>
      </c>
      <c r="D2208" s="7">
        <v>19860.280199999997</v>
      </c>
    </row>
    <row r="2209" spans="1:4" x14ac:dyDescent="0.25">
      <c r="A2209" s="6">
        <f t="shared" si="34"/>
        <v>44288.833333327988</v>
      </c>
      <c r="B2209" s="7">
        <v>89942.399000000005</v>
      </c>
      <c r="C2209" s="7">
        <v>61292.998442068587</v>
      </c>
      <c r="D2209" s="7">
        <v>19860.280199999997</v>
      </c>
    </row>
    <row r="2210" spans="1:4" x14ac:dyDescent="0.25">
      <c r="A2210" s="6">
        <f t="shared" si="34"/>
        <v>44288.874999994652</v>
      </c>
      <c r="B2210" s="7">
        <v>86971.198999999993</v>
      </c>
      <c r="C2210" s="7">
        <v>61297.516712631616</v>
      </c>
      <c r="D2210" s="7">
        <v>19860.280199999997</v>
      </c>
    </row>
    <row r="2211" spans="1:4" x14ac:dyDescent="0.25">
      <c r="A2211" s="6">
        <f t="shared" si="34"/>
        <v>44288.916666661316</v>
      </c>
      <c r="B2211" s="7">
        <v>83644.798999999999</v>
      </c>
      <c r="C2211" s="7">
        <v>61298.200616725968</v>
      </c>
      <c r="D2211" s="7">
        <v>0</v>
      </c>
    </row>
    <row r="2212" spans="1:4" x14ac:dyDescent="0.25">
      <c r="A2212" s="6">
        <f t="shared" si="34"/>
        <v>44288.958333327981</v>
      </c>
      <c r="B2212" s="7">
        <v>80395.198999999993</v>
      </c>
      <c r="C2212" s="7">
        <v>61283.980426059934</v>
      </c>
      <c r="D2212" s="7">
        <v>0</v>
      </c>
    </row>
    <row r="2213" spans="1:4" x14ac:dyDescent="0.25">
      <c r="A2213" s="6">
        <f t="shared" si="34"/>
        <v>44288.999999994645</v>
      </c>
      <c r="B2213" s="7">
        <v>79060.797999999995</v>
      </c>
      <c r="C2213" s="7">
        <v>61277.943446855978</v>
      </c>
      <c r="D2213" s="7">
        <v>0</v>
      </c>
    </row>
    <row r="2214" spans="1:4" x14ac:dyDescent="0.25">
      <c r="A2214" s="6">
        <f t="shared" si="34"/>
        <v>44289.041666661309</v>
      </c>
      <c r="B2214" s="7">
        <v>79137.596999999994</v>
      </c>
      <c r="C2214" s="7">
        <v>61315.185565115993</v>
      </c>
      <c r="D2214" s="7">
        <v>18536.26152</v>
      </c>
    </row>
    <row r="2215" spans="1:4" x14ac:dyDescent="0.25">
      <c r="A2215" s="6">
        <f t="shared" si="34"/>
        <v>44289.083333327973</v>
      </c>
      <c r="B2215" s="7">
        <v>80318.399999999994</v>
      </c>
      <c r="C2215" s="7">
        <v>61319.667567332486</v>
      </c>
      <c r="D2215" s="7">
        <v>18536.26152</v>
      </c>
    </row>
    <row r="2216" spans="1:4" x14ac:dyDescent="0.25">
      <c r="A2216" s="6">
        <f t="shared" si="34"/>
        <v>44289.124999994638</v>
      </c>
      <c r="B2216" s="7">
        <v>82857.600000000006</v>
      </c>
      <c r="C2216" s="7">
        <v>61317.279863000513</v>
      </c>
      <c r="D2216" s="7">
        <v>18536.26152</v>
      </c>
    </row>
    <row r="2217" spans="1:4" x14ac:dyDescent="0.25">
      <c r="A2217" s="6">
        <f t="shared" si="34"/>
        <v>44289.166666661302</v>
      </c>
      <c r="B2217" s="7">
        <v>86985.597999999998</v>
      </c>
      <c r="C2217" s="7">
        <v>61306.243964098983</v>
      </c>
      <c r="D2217" s="7">
        <v>18536.26152</v>
      </c>
    </row>
    <row r="2218" spans="1:4" x14ac:dyDescent="0.25">
      <c r="A2218" s="6">
        <f t="shared" si="34"/>
        <v>44289.208333327966</v>
      </c>
      <c r="B2218" s="7">
        <v>92385.599000000002</v>
      </c>
      <c r="C2218" s="7">
        <v>61295.7398546197</v>
      </c>
      <c r="D2218" s="7">
        <v>18536.26152</v>
      </c>
    </row>
    <row r="2219" spans="1:4" x14ac:dyDescent="0.25">
      <c r="A2219" s="6">
        <f t="shared" si="34"/>
        <v>44289.24999999463</v>
      </c>
      <c r="B2219" s="7">
        <v>95159.998000000007</v>
      </c>
      <c r="C2219" s="7">
        <v>61295.520409519617</v>
      </c>
      <c r="D2219" s="7">
        <v>18536.26152</v>
      </c>
    </row>
    <row r="2220" spans="1:4" x14ac:dyDescent="0.25">
      <c r="A2220" s="6">
        <f t="shared" si="34"/>
        <v>44289.291666661295</v>
      </c>
      <c r="B2220" s="7">
        <v>96844.800000000003</v>
      </c>
      <c r="C2220" s="7">
        <v>61302.52248892498</v>
      </c>
      <c r="D2220" s="7">
        <v>18536.26152</v>
      </c>
    </row>
    <row r="2221" spans="1:4" x14ac:dyDescent="0.25">
      <c r="A2221" s="6">
        <f t="shared" si="34"/>
        <v>44289.333333327959</v>
      </c>
      <c r="B2221" s="7">
        <v>94420.800000000003</v>
      </c>
      <c r="C2221" s="7">
        <v>61338.494000592174</v>
      </c>
      <c r="D2221" s="7">
        <v>18536.26152</v>
      </c>
    </row>
    <row r="2222" spans="1:4" x14ac:dyDescent="0.25">
      <c r="A2222" s="6">
        <f t="shared" si="34"/>
        <v>44289.374999994623</v>
      </c>
      <c r="B2222" s="7">
        <v>91161.599000000002</v>
      </c>
      <c r="C2222" s="7">
        <v>61344.542861110087</v>
      </c>
      <c r="D2222" s="7">
        <v>18536.26152</v>
      </c>
    </row>
    <row r="2223" spans="1:4" x14ac:dyDescent="0.25">
      <c r="A2223" s="6">
        <f t="shared" si="34"/>
        <v>44289.416666661287</v>
      </c>
      <c r="B2223" s="7">
        <v>86846.399000000005</v>
      </c>
      <c r="C2223" s="7">
        <v>61328.271013761092</v>
      </c>
      <c r="D2223" s="7">
        <v>18536.26152</v>
      </c>
    </row>
    <row r="2224" spans="1:4" x14ac:dyDescent="0.25">
      <c r="A2224" s="6">
        <f t="shared" si="34"/>
        <v>44289.458333327952</v>
      </c>
      <c r="B2224" s="7">
        <v>83001.596999999994</v>
      </c>
      <c r="C2224" s="7">
        <v>61309.75458642283</v>
      </c>
      <c r="D2224" s="7">
        <v>18536.26152</v>
      </c>
    </row>
    <row r="2225" spans="1:4" x14ac:dyDescent="0.25">
      <c r="A2225" s="6">
        <f t="shared" si="34"/>
        <v>44289.499999994616</v>
      </c>
      <c r="B2225" s="7">
        <v>79751.998999999996</v>
      </c>
      <c r="C2225" s="7">
        <v>61299.626203276923</v>
      </c>
      <c r="D2225" s="7">
        <v>18536.26152</v>
      </c>
    </row>
    <row r="2226" spans="1:4" x14ac:dyDescent="0.25">
      <c r="A2226" s="6">
        <f t="shared" si="34"/>
        <v>44289.54166666128</v>
      </c>
      <c r="B2226" s="7">
        <v>76670.398000000001</v>
      </c>
      <c r="C2226" s="7">
        <v>61293.911395098694</v>
      </c>
      <c r="D2226" s="7">
        <v>18536.26152</v>
      </c>
    </row>
    <row r="2227" spans="1:4" x14ac:dyDescent="0.25">
      <c r="A2227" s="6">
        <f t="shared" si="34"/>
        <v>44289.583333327944</v>
      </c>
      <c r="B2227" s="7">
        <v>74803.199999999997</v>
      </c>
      <c r="C2227" s="7">
        <v>61284.176319972801</v>
      </c>
      <c r="D2227" s="7">
        <v>18536.26152</v>
      </c>
    </row>
    <row r="2228" spans="1:4" x14ac:dyDescent="0.25">
      <c r="A2228" s="6">
        <f t="shared" si="34"/>
        <v>44289.624999994609</v>
      </c>
      <c r="B2228" s="7">
        <v>73987.198999999993</v>
      </c>
      <c r="C2228" s="7">
        <v>61296.612984930864</v>
      </c>
      <c r="D2228" s="7">
        <v>18536.26152</v>
      </c>
    </row>
    <row r="2229" spans="1:4" x14ac:dyDescent="0.25">
      <c r="A2229" s="6">
        <f t="shared" si="34"/>
        <v>44289.666666661273</v>
      </c>
      <c r="B2229" s="7">
        <v>73896</v>
      </c>
      <c r="C2229" s="7">
        <v>61299.106679901757</v>
      </c>
      <c r="D2229" s="7">
        <v>18536.26152</v>
      </c>
    </row>
    <row r="2230" spans="1:4" x14ac:dyDescent="0.25">
      <c r="A2230" s="6">
        <f t="shared" si="34"/>
        <v>44289.708333327937</v>
      </c>
      <c r="B2230" s="7">
        <v>74903.998999999996</v>
      </c>
      <c r="C2230" s="7">
        <v>61281.353324226009</v>
      </c>
      <c r="D2230" s="7">
        <v>18536.26152</v>
      </c>
    </row>
    <row r="2231" spans="1:4" x14ac:dyDescent="0.25">
      <c r="A2231" s="6">
        <f t="shared" si="34"/>
        <v>44289.749999994601</v>
      </c>
      <c r="B2231" s="7">
        <v>77188.797999999995</v>
      </c>
      <c r="C2231" s="7">
        <v>61272.898213038367</v>
      </c>
      <c r="D2231" s="7">
        <v>18536.26152</v>
      </c>
    </row>
    <row r="2232" spans="1:4" x14ac:dyDescent="0.25">
      <c r="A2232" s="6">
        <f t="shared" si="34"/>
        <v>44289.791666661265</v>
      </c>
      <c r="B2232" s="7">
        <v>83183.998999999996</v>
      </c>
      <c r="C2232" s="7">
        <v>61277.649597510972</v>
      </c>
      <c r="D2232" s="7">
        <v>18536.26152</v>
      </c>
    </row>
    <row r="2233" spans="1:4" x14ac:dyDescent="0.25">
      <c r="A2233" s="6">
        <f t="shared" si="34"/>
        <v>44289.83333332793</v>
      </c>
      <c r="B2233" s="7">
        <v>82430.399000000005</v>
      </c>
      <c r="C2233" s="7">
        <v>61282.020738004961</v>
      </c>
      <c r="D2233" s="7">
        <v>18536.26152</v>
      </c>
    </row>
    <row r="2234" spans="1:4" x14ac:dyDescent="0.25">
      <c r="A2234" s="6">
        <f t="shared" si="34"/>
        <v>44289.874999994594</v>
      </c>
      <c r="B2234" s="7">
        <v>79291.198000000004</v>
      </c>
      <c r="C2234" s="7">
        <v>61288.178909444061</v>
      </c>
      <c r="D2234" s="7">
        <v>18536.26152</v>
      </c>
    </row>
    <row r="2235" spans="1:4" x14ac:dyDescent="0.25">
      <c r="A2235" s="6">
        <f t="shared" si="34"/>
        <v>44289.916666661258</v>
      </c>
      <c r="B2235" s="7">
        <v>75964.798999999999</v>
      </c>
      <c r="C2235" s="7">
        <v>61308.567697553321</v>
      </c>
      <c r="D2235" s="7">
        <v>18536.26152</v>
      </c>
    </row>
    <row r="2236" spans="1:4" x14ac:dyDescent="0.25">
      <c r="A2236" s="6">
        <f t="shared" si="34"/>
        <v>44289.958333327922</v>
      </c>
      <c r="B2236" s="7">
        <v>72191.998999999996</v>
      </c>
      <c r="C2236" s="7">
        <v>61314.572919718412</v>
      </c>
      <c r="D2236" s="7">
        <v>18536.26152</v>
      </c>
    </row>
    <row r="2237" spans="1:4" x14ac:dyDescent="0.25">
      <c r="A2237" s="6">
        <f t="shared" si="34"/>
        <v>44289.999999994587</v>
      </c>
      <c r="B2237" s="7">
        <v>70027.197</v>
      </c>
      <c r="C2237" s="7">
        <v>61309.052021222131</v>
      </c>
      <c r="D2237" s="7">
        <v>23170.3269</v>
      </c>
    </row>
    <row r="2238" spans="1:4" x14ac:dyDescent="0.25">
      <c r="A2238" s="6">
        <f t="shared" si="34"/>
        <v>44290.041666661251</v>
      </c>
      <c r="B2238" s="7">
        <v>69216</v>
      </c>
      <c r="C2238" s="7">
        <v>61300.992617310134</v>
      </c>
      <c r="D2238" s="7">
        <v>23170.3269</v>
      </c>
    </row>
    <row r="2239" spans="1:4" x14ac:dyDescent="0.25">
      <c r="A2239" s="6">
        <f t="shared" si="34"/>
        <v>44290.083333327915</v>
      </c>
      <c r="B2239" s="7">
        <v>69878.399000000005</v>
      </c>
      <c r="C2239" s="7">
        <v>61285.304768902861</v>
      </c>
      <c r="D2239" s="7">
        <v>23170.3269</v>
      </c>
    </row>
    <row r="2240" spans="1:4" x14ac:dyDescent="0.25">
      <c r="A2240" s="6">
        <f t="shared" si="34"/>
        <v>44290.124999994579</v>
      </c>
      <c r="B2240" s="7">
        <v>71515.199999999997</v>
      </c>
      <c r="C2240" s="7">
        <v>61280.310797261336</v>
      </c>
      <c r="D2240" s="7">
        <v>23170.3269</v>
      </c>
    </row>
    <row r="2241" spans="1:4" x14ac:dyDescent="0.25">
      <c r="A2241" s="6">
        <f t="shared" si="34"/>
        <v>44290.166666661244</v>
      </c>
      <c r="B2241" s="7">
        <v>74443.198999999993</v>
      </c>
      <c r="C2241" s="7">
        <v>61320.561983748208</v>
      </c>
      <c r="D2241" s="7">
        <v>23170.3269</v>
      </c>
    </row>
    <row r="2242" spans="1:4" x14ac:dyDescent="0.25">
      <c r="A2242" s="6">
        <f t="shared" si="34"/>
        <v>44290.208333327908</v>
      </c>
      <c r="B2242" s="7">
        <v>79089.597999999998</v>
      </c>
      <c r="C2242" s="7">
        <v>61326.423704451583</v>
      </c>
      <c r="D2242" s="7">
        <v>23170.3269</v>
      </c>
    </row>
    <row r="2243" spans="1:4" x14ac:dyDescent="0.25">
      <c r="A2243" s="6">
        <f t="shared" si="34"/>
        <v>44290.249999994572</v>
      </c>
      <c r="B2243" s="7">
        <v>81422.398000000001</v>
      </c>
      <c r="C2243" s="7">
        <v>61321.804132999947</v>
      </c>
      <c r="D2243" s="7">
        <v>23170.3269</v>
      </c>
    </row>
    <row r="2244" spans="1:4" x14ac:dyDescent="0.25">
      <c r="A2244" s="6">
        <f t="shared" si="34"/>
        <v>44290.291666661236</v>
      </c>
      <c r="B2244" s="7">
        <v>83831.998999999996</v>
      </c>
      <c r="C2244" s="7">
        <v>61316.951321242181</v>
      </c>
      <c r="D2244" s="7">
        <v>23170.3269</v>
      </c>
    </row>
    <row r="2245" spans="1:4" x14ac:dyDescent="0.25">
      <c r="A2245" s="6">
        <f t="shared" si="34"/>
        <v>44290.333333327901</v>
      </c>
      <c r="B2245" s="7">
        <v>82939.197</v>
      </c>
      <c r="C2245" s="7">
        <v>61287.604935567164</v>
      </c>
      <c r="D2245" s="7">
        <v>23170.3269</v>
      </c>
    </row>
    <row r="2246" spans="1:4" x14ac:dyDescent="0.25">
      <c r="A2246" s="6">
        <f t="shared" ref="A2246:A2309" si="35">A2245+1/24</f>
        <v>44290.374999994565</v>
      </c>
      <c r="B2246" s="7">
        <v>80995.198000000004</v>
      </c>
      <c r="C2246" s="7">
        <v>61270.084116897859</v>
      </c>
      <c r="D2246" s="7">
        <v>23170.3269</v>
      </c>
    </row>
    <row r="2247" spans="1:4" x14ac:dyDescent="0.25">
      <c r="A2247" s="6">
        <f t="shared" si="35"/>
        <v>44290.416666661229</v>
      </c>
      <c r="B2247" s="7">
        <v>78470.396999999997</v>
      </c>
      <c r="C2247" s="7">
        <v>61269.215909426464</v>
      </c>
      <c r="D2247" s="7">
        <v>23170.3269</v>
      </c>
    </row>
    <row r="2248" spans="1:4" x14ac:dyDescent="0.25">
      <c r="A2248" s="6">
        <f t="shared" si="35"/>
        <v>44290.458333327893</v>
      </c>
      <c r="B2248" s="7">
        <v>77054.399000000005</v>
      </c>
      <c r="C2248" s="7">
        <v>61279.296901290756</v>
      </c>
      <c r="D2248" s="7">
        <v>23170.3269</v>
      </c>
    </row>
    <row r="2249" spans="1:4" x14ac:dyDescent="0.25">
      <c r="A2249" s="6">
        <f t="shared" si="35"/>
        <v>44290.499999994558</v>
      </c>
      <c r="B2249" s="7">
        <v>75436.798999999999</v>
      </c>
      <c r="C2249" s="7">
        <v>61260.664555045376</v>
      </c>
      <c r="D2249" s="7">
        <v>23170.3269</v>
      </c>
    </row>
    <row r="2250" spans="1:4" x14ac:dyDescent="0.25">
      <c r="A2250" s="6">
        <f t="shared" si="35"/>
        <v>44290.541666661222</v>
      </c>
      <c r="B2250" s="7">
        <v>74294.398000000001</v>
      </c>
      <c r="C2250" s="7">
        <v>61238.831988492297</v>
      </c>
      <c r="D2250" s="7">
        <v>23170.3269</v>
      </c>
    </row>
    <row r="2251" spans="1:4" x14ac:dyDescent="0.25">
      <c r="A2251" s="6">
        <f t="shared" si="35"/>
        <v>44290.583333327886</v>
      </c>
      <c r="B2251" s="7">
        <v>73569.600000000006</v>
      </c>
      <c r="C2251" s="7">
        <v>61212.26771171196</v>
      </c>
      <c r="D2251" s="7">
        <v>23170.3269</v>
      </c>
    </row>
    <row r="2252" spans="1:4" x14ac:dyDescent="0.25">
      <c r="A2252" s="6">
        <f t="shared" si="35"/>
        <v>44290.62499999455</v>
      </c>
      <c r="B2252" s="7">
        <v>73228.798999999999</v>
      </c>
      <c r="C2252" s="7">
        <v>61213.116552900792</v>
      </c>
      <c r="D2252" s="7">
        <v>23170.3269</v>
      </c>
    </row>
    <row r="2253" spans="1:4" x14ac:dyDescent="0.25">
      <c r="A2253" s="6">
        <f t="shared" si="35"/>
        <v>44290.666666661215</v>
      </c>
      <c r="B2253" s="7">
        <v>73363.198000000004</v>
      </c>
      <c r="C2253" s="7">
        <v>61229.20295564572</v>
      </c>
      <c r="D2253" s="7">
        <v>23170.3269</v>
      </c>
    </row>
    <row r="2254" spans="1:4" x14ac:dyDescent="0.25">
      <c r="A2254" s="6">
        <f t="shared" si="35"/>
        <v>44290.708333327879</v>
      </c>
      <c r="B2254" s="7">
        <v>73175.998999999996</v>
      </c>
      <c r="C2254" s="7">
        <v>61223.045452536637</v>
      </c>
      <c r="D2254" s="7">
        <v>23170.3269</v>
      </c>
    </row>
    <row r="2255" spans="1:4" x14ac:dyDescent="0.25">
      <c r="A2255" s="6">
        <f t="shared" si="35"/>
        <v>44290.749999994543</v>
      </c>
      <c r="B2255" s="7">
        <v>73401.599000000002</v>
      </c>
      <c r="C2255" s="7">
        <v>61224.478288649138</v>
      </c>
      <c r="D2255" s="7">
        <v>23170.3269</v>
      </c>
    </row>
    <row r="2256" spans="1:4" x14ac:dyDescent="0.25">
      <c r="A2256" s="6">
        <f t="shared" si="35"/>
        <v>44290.791666661207</v>
      </c>
      <c r="B2256" s="7">
        <v>78153.599000000002</v>
      </c>
      <c r="C2256" s="7">
        <v>61230.819466438326</v>
      </c>
      <c r="D2256" s="7">
        <v>23170.3269</v>
      </c>
    </row>
    <row r="2257" spans="1:4" x14ac:dyDescent="0.25">
      <c r="A2257" s="6">
        <f t="shared" si="35"/>
        <v>44290.833333327872</v>
      </c>
      <c r="B2257" s="7">
        <v>77457.600000000006</v>
      </c>
      <c r="C2257" s="7">
        <v>61235.497190376271</v>
      </c>
      <c r="D2257" s="7">
        <v>23170.3269</v>
      </c>
    </row>
    <row r="2258" spans="1:4" x14ac:dyDescent="0.25">
      <c r="A2258" s="6">
        <f t="shared" si="35"/>
        <v>44290.874999994536</v>
      </c>
      <c r="B2258" s="7">
        <v>73651.198999999993</v>
      </c>
      <c r="C2258" s="7">
        <v>61225.855965220704</v>
      </c>
      <c r="D2258" s="7">
        <v>23170.3269</v>
      </c>
    </row>
    <row r="2259" spans="1:4" x14ac:dyDescent="0.25">
      <c r="A2259" s="6">
        <f t="shared" si="35"/>
        <v>44290.9166666612</v>
      </c>
      <c r="B2259" s="7">
        <v>68385.600000000006</v>
      </c>
      <c r="C2259" s="7">
        <v>61234.849609354642</v>
      </c>
      <c r="D2259" s="7">
        <v>23170.3269</v>
      </c>
    </row>
    <row r="2260" spans="1:4" x14ac:dyDescent="0.25">
      <c r="A2260" s="6">
        <f t="shared" si="35"/>
        <v>44290.958333327864</v>
      </c>
      <c r="B2260" s="7">
        <v>63431.999000000003</v>
      </c>
      <c r="C2260" s="7">
        <v>61275.656173054078</v>
      </c>
      <c r="D2260" s="7">
        <v>23170.3269</v>
      </c>
    </row>
    <row r="2261" spans="1:4" x14ac:dyDescent="0.25">
      <c r="A2261" s="6">
        <f t="shared" si="35"/>
        <v>44290.999999994528</v>
      </c>
      <c r="B2261" s="7">
        <v>60734.400000000001</v>
      </c>
      <c r="C2261" s="7">
        <v>61277.879068985203</v>
      </c>
      <c r="D2261" s="7">
        <v>0</v>
      </c>
    </row>
    <row r="2262" spans="1:4" x14ac:dyDescent="0.25">
      <c r="A2262" s="6">
        <f t="shared" si="35"/>
        <v>44291.041666661193</v>
      </c>
      <c r="B2262" s="7">
        <v>59347.199000000001</v>
      </c>
      <c r="C2262" s="7">
        <v>61282.355091465768</v>
      </c>
      <c r="D2262" s="7">
        <v>0</v>
      </c>
    </row>
    <row r="2263" spans="1:4" x14ac:dyDescent="0.25">
      <c r="A2263" s="6">
        <f t="shared" si="35"/>
        <v>44291.083333327857</v>
      </c>
      <c r="B2263" s="7">
        <v>59812.798999999999</v>
      </c>
      <c r="C2263" s="7">
        <v>61278.278425347242</v>
      </c>
      <c r="D2263" s="7">
        <v>0</v>
      </c>
    </row>
    <row r="2264" spans="1:4" x14ac:dyDescent="0.25">
      <c r="A2264" s="6">
        <f t="shared" si="35"/>
        <v>44291.124999994521</v>
      </c>
      <c r="B2264" s="7">
        <v>62779.199000000001</v>
      </c>
      <c r="C2264" s="7">
        <v>61260.686842374169</v>
      </c>
      <c r="D2264" s="7">
        <v>0</v>
      </c>
    </row>
    <row r="2265" spans="1:4" x14ac:dyDescent="0.25">
      <c r="A2265" s="6">
        <f t="shared" si="35"/>
        <v>44291.166666661185</v>
      </c>
      <c r="B2265" s="7">
        <v>68231.998999999996</v>
      </c>
      <c r="C2265" s="7">
        <v>61266.154957113067</v>
      </c>
      <c r="D2265" s="7">
        <v>0</v>
      </c>
    </row>
    <row r="2266" spans="1:4" x14ac:dyDescent="0.25">
      <c r="A2266" s="6">
        <f t="shared" si="35"/>
        <v>44291.20833332785</v>
      </c>
      <c r="B2266" s="7">
        <v>77351.998000000007</v>
      </c>
      <c r="C2266" s="7">
        <v>61280.530654832779</v>
      </c>
      <c r="D2266" s="7">
        <v>0</v>
      </c>
    </row>
    <row r="2267" spans="1:4" x14ac:dyDescent="0.25">
      <c r="A2267" s="6">
        <f t="shared" si="35"/>
        <v>44291.249999994514</v>
      </c>
      <c r="B2267" s="7">
        <v>81167.998999999996</v>
      </c>
      <c r="C2267" s="7">
        <v>61275.080002131173</v>
      </c>
      <c r="D2267" s="7">
        <v>0</v>
      </c>
    </row>
    <row r="2268" spans="1:4" x14ac:dyDescent="0.25">
      <c r="A2268" s="6">
        <f t="shared" si="35"/>
        <v>44291.291666661178</v>
      </c>
      <c r="B2268" s="7">
        <v>84436.797999999995</v>
      </c>
      <c r="C2268" s="7">
        <v>61269.233335775796</v>
      </c>
      <c r="D2268" s="7">
        <v>0</v>
      </c>
    </row>
    <row r="2269" spans="1:4" x14ac:dyDescent="0.25">
      <c r="A2269" s="6">
        <f t="shared" si="35"/>
        <v>44291.333333327842</v>
      </c>
      <c r="B2269" s="7">
        <v>84364.797000000006</v>
      </c>
      <c r="C2269" s="7">
        <v>61242.382643730067</v>
      </c>
      <c r="D2269" s="7">
        <v>0</v>
      </c>
    </row>
    <row r="2270" spans="1:4" x14ac:dyDescent="0.25">
      <c r="A2270" s="6">
        <f t="shared" si="35"/>
        <v>44291.374999994507</v>
      </c>
      <c r="B2270" s="7">
        <v>84508.797999999995</v>
      </c>
      <c r="C2270" s="7">
        <v>61210.76949049125</v>
      </c>
      <c r="D2270" s="7">
        <v>0</v>
      </c>
    </row>
    <row r="2271" spans="1:4" x14ac:dyDescent="0.25">
      <c r="A2271" s="6">
        <f t="shared" si="35"/>
        <v>44291.416666661171</v>
      </c>
      <c r="B2271" s="7">
        <v>84599.998999999996</v>
      </c>
      <c r="C2271" s="7">
        <v>61195.402669202849</v>
      </c>
      <c r="D2271" s="7">
        <v>0</v>
      </c>
    </row>
    <row r="2272" spans="1:4" x14ac:dyDescent="0.25">
      <c r="A2272" s="6">
        <f t="shared" si="35"/>
        <v>44291.458333327835</v>
      </c>
      <c r="B2272" s="7">
        <v>86351.998000000007</v>
      </c>
      <c r="C2272" s="7">
        <v>61177.972471419969</v>
      </c>
      <c r="D2272" s="7">
        <v>0</v>
      </c>
    </row>
    <row r="2273" spans="1:4" x14ac:dyDescent="0.25">
      <c r="A2273" s="6">
        <f t="shared" si="35"/>
        <v>44291.499999994499</v>
      </c>
      <c r="B2273" s="7">
        <v>87974.399999999994</v>
      </c>
      <c r="C2273" s="7">
        <v>61179.601230953573</v>
      </c>
      <c r="D2273" s="7">
        <v>0</v>
      </c>
    </row>
    <row r="2274" spans="1:4" x14ac:dyDescent="0.25">
      <c r="A2274" s="6">
        <f t="shared" si="35"/>
        <v>44291.541666661164</v>
      </c>
      <c r="B2274" s="7">
        <v>88833.600000000006</v>
      </c>
      <c r="C2274" s="7">
        <v>61177.876312262742</v>
      </c>
      <c r="D2274" s="7">
        <v>0</v>
      </c>
    </row>
    <row r="2275" spans="1:4" x14ac:dyDescent="0.25">
      <c r="A2275" s="6">
        <f t="shared" si="35"/>
        <v>44291.583333327828</v>
      </c>
      <c r="B2275" s="7">
        <v>89635.198999999993</v>
      </c>
      <c r="C2275" s="7">
        <v>61162.209729745598</v>
      </c>
      <c r="D2275" s="7">
        <v>0</v>
      </c>
    </row>
    <row r="2276" spans="1:4" x14ac:dyDescent="0.25">
      <c r="A2276" s="6">
        <f t="shared" si="35"/>
        <v>44291.624999994492</v>
      </c>
      <c r="B2276" s="7">
        <v>91631.998000000007</v>
      </c>
      <c r="C2276" s="7">
        <v>61143.79670513732</v>
      </c>
      <c r="D2276" s="7">
        <v>0</v>
      </c>
    </row>
    <row r="2277" spans="1:4" x14ac:dyDescent="0.25">
      <c r="A2277" s="6">
        <f t="shared" si="35"/>
        <v>44291.666666661156</v>
      </c>
      <c r="B2277" s="7">
        <v>92971.199999999997</v>
      </c>
      <c r="C2277" s="7">
        <v>61154.515029787479</v>
      </c>
      <c r="D2277" s="7">
        <v>23501.331570000002</v>
      </c>
    </row>
    <row r="2278" spans="1:4" x14ac:dyDescent="0.25">
      <c r="A2278" s="6">
        <f t="shared" si="35"/>
        <v>44291.708333327821</v>
      </c>
      <c r="B2278" s="7">
        <v>93163.197</v>
      </c>
      <c r="C2278" s="7">
        <v>61169.758406245368</v>
      </c>
      <c r="D2278" s="7">
        <v>23501.331570000002</v>
      </c>
    </row>
    <row r="2279" spans="1:4" x14ac:dyDescent="0.25">
      <c r="A2279" s="6">
        <f t="shared" si="35"/>
        <v>44291.749999994485</v>
      </c>
      <c r="B2279" s="7">
        <v>91468.798999999999</v>
      </c>
      <c r="C2279" s="7">
        <v>61182.56710023393</v>
      </c>
      <c r="D2279" s="7">
        <v>23501.331570000002</v>
      </c>
    </row>
    <row r="2280" spans="1:4" x14ac:dyDescent="0.25">
      <c r="A2280" s="6">
        <f t="shared" si="35"/>
        <v>44291.791666661149</v>
      </c>
      <c r="B2280" s="7">
        <v>93489.597999999998</v>
      </c>
      <c r="C2280" s="7">
        <v>61185.334888089841</v>
      </c>
      <c r="D2280" s="7">
        <v>23501.331570000002</v>
      </c>
    </row>
    <row r="2281" spans="1:4" x14ac:dyDescent="0.25">
      <c r="A2281" s="6">
        <f t="shared" si="35"/>
        <v>44291.833333327813</v>
      </c>
      <c r="B2281" s="7">
        <v>88243.198999999993</v>
      </c>
      <c r="C2281" s="7">
        <v>61179.369443948985</v>
      </c>
      <c r="D2281" s="7">
        <v>23501.331570000002</v>
      </c>
    </row>
    <row r="2282" spans="1:4" x14ac:dyDescent="0.25">
      <c r="A2282" s="6">
        <f t="shared" si="35"/>
        <v>44291.874999994478</v>
      </c>
      <c r="B2282" s="7">
        <v>80784</v>
      </c>
      <c r="C2282" s="7">
        <v>61177.225041577585</v>
      </c>
      <c r="D2282" s="7">
        <v>0</v>
      </c>
    </row>
    <row r="2283" spans="1:4" x14ac:dyDescent="0.25">
      <c r="A2283" s="6">
        <f t="shared" si="35"/>
        <v>44291.916666661142</v>
      </c>
      <c r="B2283" s="7">
        <v>73406.399000000005</v>
      </c>
      <c r="C2283" s="7">
        <v>61174.728331778999</v>
      </c>
      <c r="D2283" s="7">
        <v>0</v>
      </c>
    </row>
    <row r="2284" spans="1:4" x14ac:dyDescent="0.25">
      <c r="A2284" s="6">
        <f t="shared" si="35"/>
        <v>44291.958333327806</v>
      </c>
      <c r="B2284" s="7">
        <v>67180.800000000003</v>
      </c>
      <c r="C2284" s="7">
        <v>61196.774497510334</v>
      </c>
      <c r="D2284" s="7">
        <v>0</v>
      </c>
    </row>
    <row r="2285" spans="1:4" x14ac:dyDescent="0.25">
      <c r="A2285" s="6">
        <f t="shared" si="35"/>
        <v>44291.99999999447</v>
      </c>
      <c r="B2285" s="7">
        <v>63182.400000000001</v>
      </c>
      <c r="C2285" s="7">
        <v>61219.190589218771</v>
      </c>
      <c r="D2285" s="7">
        <v>0</v>
      </c>
    </row>
    <row r="2286" spans="1:4" x14ac:dyDescent="0.25">
      <c r="A2286" s="6">
        <f t="shared" si="35"/>
        <v>44292.041666661135</v>
      </c>
      <c r="B2286" s="7">
        <v>60436.800000000003</v>
      </c>
      <c r="C2286" s="7">
        <v>61240.322381166246</v>
      </c>
      <c r="D2286" s="7">
        <v>0</v>
      </c>
    </row>
    <row r="2287" spans="1:4" x14ac:dyDescent="0.25">
      <c r="A2287" s="6">
        <f t="shared" si="35"/>
        <v>44292.083333327799</v>
      </c>
      <c r="B2287" s="7">
        <v>59553.599000000002</v>
      </c>
      <c r="C2287" s="7">
        <v>61246.887837060662</v>
      </c>
      <c r="D2287" s="7">
        <v>0</v>
      </c>
    </row>
    <row r="2288" spans="1:4" x14ac:dyDescent="0.25">
      <c r="A2288" s="6">
        <f t="shared" si="35"/>
        <v>44292.124999994463</v>
      </c>
      <c r="B2288" s="7">
        <v>61440</v>
      </c>
      <c r="C2288" s="7">
        <v>61233.128772847558</v>
      </c>
      <c r="D2288" s="7">
        <v>0</v>
      </c>
    </row>
    <row r="2289" spans="1:4" x14ac:dyDescent="0.25">
      <c r="A2289" s="6">
        <f t="shared" si="35"/>
        <v>44292.166666661127</v>
      </c>
      <c r="B2289" s="7">
        <v>66278.399000000005</v>
      </c>
      <c r="C2289" s="7">
        <v>61230.246911669936</v>
      </c>
      <c r="D2289" s="7">
        <v>0</v>
      </c>
    </row>
    <row r="2290" spans="1:4" x14ac:dyDescent="0.25">
      <c r="A2290" s="6">
        <f t="shared" si="35"/>
        <v>44292.208333327791</v>
      </c>
      <c r="B2290" s="7">
        <v>73809.599000000002</v>
      </c>
      <c r="C2290" s="7">
        <v>61216.494574035918</v>
      </c>
      <c r="D2290" s="7">
        <v>0</v>
      </c>
    </row>
    <row r="2291" spans="1:4" x14ac:dyDescent="0.25">
      <c r="A2291" s="6">
        <f t="shared" si="35"/>
        <v>44292.249999994456</v>
      </c>
      <c r="B2291" s="7">
        <v>77755.198999999993</v>
      </c>
      <c r="C2291" s="7">
        <v>61214.514681686873</v>
      </c>
      <c r="D2291" s="7">
        <v>0</v>
      </c>
    </row>
    <row r="2292" spans="1:4" x14ac:dyDescent="0.25">
      <c r="A2292" s="6">
        <f t="shared" si="35"/>
        <v>44292.29166666112</v>
      </c>
      <c r="B2292" s="7">
        <v>81753.599000000002</v>
      </c>
      <c r="C2292" s="7">
        <v>61221.24309357634</v>
      </c>
      <c r="D2292" s="7">
        <v>0</v>
      </c>
    </row>
    <row r="2293" spans="1:4" x14ac:dyDescent="0.25">
      <c r="A2293" s="6">
        <f t="shared" si="35"/>
        <v>44292.333333327784</v>
      </c>
      <c r="B2293" s="7">
        <v>84047.998000000007</v>
      </c>
      <c r="C2293" s="7">
        <v>61229.110519201939</v>
      </c>
      <c r="D2293" s="7">
        <v>0</v>
      </c>
    </row>
    <row r="2294" spans="1:4" x14ac:dyDescent="0.25">
      <c r="A2294" s="6">
        <f t="shared" si="35"/>
        <v>44292.374999994448</v>
      </c>
      <c r="B2294" s="7">
        <v>86011.199999999997</v>
      </c>
      <c r="C2294" s="7">
        <v>61181.699531470775</v>
      </c>
      <c r="D2294" s="7">
        <v>0</v>
      </c>
    </row>
    <row r="2295" spans="1:4" x14ac:dyDescent="0.25">
      <c r="A2295" s="6">
        <f t="shared" si="35"/>
        <v>44292.416666661113</v>
      </c>
      <c r="B2295" s="7">
        <v>87662.399000000005</v>
      </c>
      <c r="C2295" s="7">
        <v>61166.64705148631</v>
      </c>
      <c r="D2295" s="7">
        <v>0</v>
      </c>
    </row>
    <row r="2296" spans="1:4" x14ac:dyDescent="0.25">
      <c r="A2296" s="6">
        <f t="shared" si="35"/>
        <v>44292.458333327777</v>
      </c>
      <c r="B2296" s="7">
        <v>90599.998999999996</v>
      </c>
      <c r="C2296" s="7">
        <v>61140.329366291313</v>
      </c>
      <c r="D2296" s="7">
        <v>0</v>
      </c>
    </row>
    <row r="2297" spans="1:4" x14ac:dyDescent="0.25">
      <c r="A2297" s="6">
        <f t="shared" si="35"/>
        <v>44292.499999994441</v>
      </c>
      <c r="B2297" s="7">
        <v>93715.199999999997</v>
      </c>
      <c r="C2297" s="7">
        <v>61124.979732833592</v>
      </c>
      <c r="D2297" s="7">
        <v>0</v>
      </c>
    </row>
    <row r="2298" spans="1:4" x14ac:dyDescent="0.25">
      <c r="A2298" s="6">
        <f t="shared" si="35"/>
        <v>44292.541666661105</v>
      </c>
      <c r="B2298" s="7">
        <v>96892.797000000006</v>
      </c>
      <c r="C2298" s="7">
        <v>61129.061223509314</v>
      </c>
      <c r="D2298" s="7">
        <v>0</v>
      </c>
    </row>
    <row r="2299" spans="1:4" x14ac:dyDescent="0.25">
      <c r="A2299" s="6">
        <f t="shared" si="35"/>
        <v>44292.58333332777</v>
      </c>
      <c r="B2299" s="7">
        <v>99288</v>
      </c>
      <c r="C2299" s="7">
        <v>61131.447000127315</v>
      </c>
      <c r="D2299" s="7">
        <v>0</v>
      </c>
    </row>
    <row r="2300" spans="1:4" x14ac:dyDescent="0.25">
      <c r="A2300" s="6">
        <f t="shared" si="35"/>
        <v>44292.624999994434</v>
      </c>
      <c r="B2300" s="7">
        <v>101663.999</v>
      </c>
      <c r="C2300" s="7">
        <v>61135.103461489321</v>
      </c>
      <c r="D2300" s="7">
        <v>0</v>
      </c>
    </row>
    <row r="2301" spans="1:4" x14ac:dyDescent="0.25">
      <c r="A2301" s="6">
        <f t="shared" si="35"/>
        <v>44292.666666661098</v>
      </c>
      <c r="B2301" s="7">
        <v>103531.198</v>
      </c>
      <c r="C2301" s="7">
        <v>61132.390720079908</v>
      </c>
      <c r="D2301" s="7">
        <v>8606.1214200000013</v>
      </c>
    </row>
    <row r="2302" spans="1:4" x14ac:dyDescent="0.25">
      <c r="A2302" s="6">
        <f t="shared" si="35"/>
        <v>44292.708333327762</v>
      </c>
      <c r="B2302" s="7">
        <v>102667.197</v>
      </c>
      <c r="C2302" s="7">
        <v>61130.801457195317</v>
      </c>
      <c r="D2302" s="7">
        <v>13240.186799999999</v>
      </c>
    </row>
    <row r="2303" spans="1:4" x14ac:dyDescent="0.25">
      <c r="A2303" s="6">
        <f t="shared" si="35"/>
        <v>44292.749999994427</v>
      </c>
      <c r="B2303" s="7">
        <v>99321.600000000006</v>
      </c>
      <c r="C2303" s="7">
        <v>61147.326775067326</v>
      </c>
      <c r="D2303" s="7">
        <v>14895.210150000001</v>
      </c>
    </row>
    <row r="2304" spans="1:4" x14ac:dyDescent="0.25">
      <c r="A2304" s="6">
        <f t="shared" si="35"/>
        <v>44292.791666661091</v>
      </c>
      <c r="B2304" s="7">
        <v>99403.198000000004</v>
      </c>
      <c r="C2304" s="7">
        <v>61158.614682511099</v>
      </c>
      <c r="D2304" s="7">
        <v>13240.186799999999</v>
      </c>
    </row>
    <row r="2305" spans="1:4" x14ac:dyDescent="0.25">
      <c r="A2305" s="6">
        <f t="shared" si="35"/>
        <v>44292.833333327755</v>
      </c>
      <c r="B2305" s="7">
        <v>92155.198000000004</v>
      </c>
      <c r="C2305" s="7">
        <v>61155.240188532749</v>
      </c>
      <c r="D2305" s="7">
        <v>8275.116750000001</v>
      </c>
    </row>
    <row r="2306" spans="1:4" x14ac:dyDescent="0.25">
      <c r="A2306" s="6">
        <f t="shared" si="35"/>
        <v>44292.874999994419</v>
      </c>
      <c r="B2306" s="7">
        <v>84244.798999999999</v>
      </c>
      <c r="C2306" s="7">
        <v>61160.311319476175</v>
      </c>
      <c r="D2306" s="7">
        <v>0</v>
      </c>
    </row>
    <row r="2307" spans="1:4" x14ac:dyDescent="0.25">
      <c r="A2307" s="6">
        <f t="shared" si="35"/>
        <v>44292.916666661084</v>
      </c>
      <c r="B2307" s="7">
        <v>75518.398000000001</v>
      </c>
      <c r="C2307" s="7">
        <v>61177.62447121369</v>
      </c>
      <c r="D2307" s="7">
        <v>0</v>
      </c>
    </row>
    <row r="2308" spans="1:4" x14ac:dyDescent="0.25">
      <c r="A2308" s="6">
        <f t="shared" si="35"/>
        <v>44292.958333327748</v>
      </c>
      <c r="B2308" s="7">
        <v>68505.597999999998</v>
      </c>
      <c r="C2308" s="7">
        <v>61176.877948445115</v>
      </c>
      <c r="D2308" s="7">
        <v>0</v>
      </c>
    </row>
    <row r="2309" spans="1:4" x14ac:dyDescent="0.25">
      <c r="A2309" s="6">
        <f t="shared" si="35"/>
        <v>44292.999999994412</v>
      </c>
      <c r="B2309" s="7">
        <v>64271.999000000003</v>
      </c>
      <c r="C2309" s="7">
        <v>61175.174189139318</v>
      </c>
      <c r="D2309" s="7">
        <v>0</v>
      </c>
    </row>
    <row r="2310" spans="1:4" x14ac:dyDescent="0.25">
      <c r="A2310" s="6">
        <f t="shared" ref="A2310:A2373" si="36">A2309+1/24</f>
        <v>44293.041666661076</v>
      </c>
      <c r="B2310" s="7">
        <v>61137.599000000002</v>
      </c>
      <c r="C2310" s="7">
        <v>61195.684557880486</v>
      </c>
      <c r="D2310" s="7">
        <v>0</v>
      </c>
    </row>
    <row r="2311" spans="1:4" x14ac:dyDescent="0.25">
      <c r="A2311" s="6">
        <f t="shared" si="36"/>
        <v>44293.083333327741</v>
      </c>
      <c r="B2311" s="7">
        <v>59591.999000000003</v>
      </c>
      <c r="C2311" s="7">
        <v>61195.066881970532</v>
      </c>
      <c r="D2311" s="7">
        <v>0</v>
      </c>
    </row>
    <row r="2312" spans="1:4" x14ac:dyDescent="0.25">
      <c r="A2312" s="6">
        <f t="shared" si="36"/>
        <v>44293.124999994405</v>
      </c>
      <c r="B2312" s="7">
        <v>60806.400000000001</v>
      </c>
      <c r="C2312" s="7">
        <v>61207.935770915596</v>
      </c>
      <c r="D2312" s="7">
        <v>0</v>
      </c>
    </row>
    <row r="2313" spans="1:4" x14ac:dyDescent="0.25">
      <c r="A2313" s="6">
        <f t="shared" si="36"/>
        <v>44293.166666661069</v>
      </c>
      <c r="B2313" s="7">
        <v>65807.998999999996</v>
      </c>
      <c r="C2313" s="7">
        <v>61221.353783081075</v>
      </c>
      <c r="D2313" s="7">
        <v>0</v>
      </c>
    </row>
    <row r="2314" spans="1:4" x14ac:dyDescent="0.25">
      <c r="A2314" s="6">
        <f t="shared" si="36"/>
        <v>44293.208333327733</v>
      </c>
      <c r="B2314" s="7">
        <v>72921.597999999998</v>
      </c>
      <c r="C2314" s="7">
        <v>61225.028623323553</v>
      </c>
      <c r="D2314" s="7">
        <v>0</v>
      </c>
    </row>
    <row r="2315" spans="1:4" x14ac:dyDescent="0.25">
      <c r="A2315" s="6">
        <f t="shared" si="36"/>
        <v>44293.249999994398</v>
      </c>
      <c r="B2315" s="7">
        <v>76060.798999999999</v>
      </c>
      <c r="C2315" s="7">
        <v>61214.335087008927</v>
      </c>
      <c r="D2315" s="7">
        <v>0</v>
      </c>
    </row>
    <row r="2316" spans="1:4" x14ac:dyDescent="0.25">
      <c r="A2316" s="6">
        <f t="shared" si="36"/>
        <v>44293.291666661062</v>
      </c>
      <c r="B2316" s="7">
        <v>79809.597999999998</v>
      </c>
      <c r="C2316" s="7">
        <v>61189.364529902959</v>
      </c>
      <c r="D2316" s="7">
        <v>0</v>
      </c>
    </row>
    <row r="2317" spans="1:4" x14ac:dyDescent="0.25">
      <c r="A2317" s="6">
        <f t="shared" si="36"/>
        <v>44293.333333327726</v>
      </c>
      <c r="B2317" s="7">
        <v>83591.998999999996</v>
      </c>
      <c r="C2317" s="7">
        <v>61154.201155544855</v>
      </c>
      <c r="D2317" s="7">
        <v>0</v>
      </c>
    </row>
    <row r="2318" spans="1:4" x14ac:dyDescent="0.25">
      <c r="A2318" s="6">
        <f t="shared" si="36"/>
        <v>44293.37499999439</v>
      </c>
      <c r="B2318" s="7">
        <v>87211.198000000004</v>
      </c>
      <c r="C2318" s="7">
        <v>61129.529131722578</v>
      </c>
      <c r="D2318" s="7">
        <v>0</v>
      </c>
    </row>
    <row r="2319" spans="1:4" x14ac:dyDescent="0.25">
      <c r="A2319" s="6">
        <f t="shared" si="36"/>
        <v>44293.416666661054</v>
      </c>
      <c r="B2319" s="7">
        <v>90177.599000000002</v>
      </c>
      <c r="C2319" s="7">
        <v>61112.361598761127</v>
      </c>
      <c r="D2319" s="7">
        <v>0</v>
      </c>
    </row>
    <row r="2320" spans="1:4" x14ac:dyDescent="0.25">
      <c r="A2320" s="6">
        <f t="shared" si="36"/>
        <v>44293.458333327719</v>
      </c>
      <c r="B2320" s="7">
        <v>94511.998000000007</v>
      </c>
      <c r="C2320" s="7">
        <v>61111.186587958269</v>
      </c>
      <c r="D2320" s="7">
        <v>0</v>
      </c>
    </row>
    <row r="2321" spans="1:4" x14ac:dyDescent="0.25">
      <c r="A2321" s="6">
        <f t="shared" si="36"/>
        <v>44293.499999994383</v>
      </c>
      <c r="B2321" s="7">
        <v>100353.599</v>
      </c>
      <c r="C2321" s="7">
        <v>61095.03449123758</v>
      </c>
      <c r="D2321" s="7">
        <v>0</v>
      </c>
    </row>
    <row r="2322" spans="1:4" x14ac:dyDescent="0.25">
      <c r="A2322" s="6">
        <f t="shared" si="36"/>
        <v>44293.541666661047</v>
      </c>
      <c r="B2322" s="7">
        <v>104471.99800000001</v>
      </c>
      <c r="C2322" s="7">
        <v>61087.748220600493</v>
      </c>
      <c r="D2322" s="7">
        <v>14233.20081</v>
      </c>
    </row>
    <row r="2323" spans="1:4" x14ac:dyDescent="0.25">
      <c r="A2323" s="6">
        <f t="shared" si="36"/>
        <v>44293.583333327711</v>
      </c>
      <c r="B2323" s="7">
        <v>108931.197</v>
      </c>
      <c r="C2323" s="7">
        <v>61074.881261546492</v>
      </c>
      <c r="D2323" s="7">
        <v>14895.210150000001</v>
      </c>
    </row>
    <row r="2324" spans="1:4" x14ac:dyDescent="0.25">
      <c r="A2324" s="6">
        <f t="shared" si="36"/>
        <v>44293.624999994376</v>
      </c>
      <c r="B2324" s="7">
        <v>111767.99800000001</v>
      </c>
      <c r="C2324" s="7">
        <v>61090.077813549273</v>
      </c>
      <c r="D2324" s="7">
        <v>16550.233500000002</v>
      </c>
    </row>
    <row r="2325" spans="1:4" x14ac:dyDescent="0.25">
      <c r="A2325" s="6">
        <f t="shared" si="36"/>
        <v>44293.66666666104</v>
      </c>
      <c r="B2325" s="7">
        <v>112348.799</v>
      </c>
      <c r="C2325" s="7">
        <v>61107.52680821297</v>
      </c>
      <c r="D2325" s="7">
        <v>16550.233500000002</v>
      </c>
    </row>
    <row r="2326" spans="1:4" x14ac:dyDescent="0.25">
      <c r="A2326" s="6">
        <f t="shared" si="36"/>
        <v>44293.708333327704</v>
      </c>
      <c r="B2326" s="7">
        <v>111254.398</v>
      </c>
      <c r="C2326" s="7">
        <v>61095.545438446483</v>
      </c>
      <c r="D2326" s="7">
        <v>11585.16345</v>
      </c>
    </row>
    <row r="2327" spans="1:4" x14ac:dyDescent="0.25">
      <c r="A2327" s="6">
        <f t="shared" si="36"/>
        <v>44293.749999994368</v>
      </c>
      <c r="B2327" s="7">
        <v>107251.198</v>
      </c>
      <c r="C2327" s="7">
        <v>61111.619036804099</v>
      </c>
      <c r="D2327" s="7">
        <v>11585.16345</v>
      </c>
    </row>
    <row r="2328" spans="1:4" x14ac:dyDescent="0.25">
      <c r="A2328" s="6">
        <f t="shared" si="36"/>
        <v>44293.791666661033</v>
      </c>
      <c r="B2328" s="7">
        <v>105916.799</v>
      </c>
      <c r="C2328" s="7">
        <v>61108.668364324447</v>
      </c>
      <c r="D2328" s="7">
        <v>9930.1400999999987</v>
      </c>
    </row>
    <row r="2329" spans="1:4" x14ac:dyDescent="0.25">
      <c r="A2329" s="6">
        <f t="shared" si="36"/>
        <v>44293.833333327697</v>
      </c>
      <c r="B2329" s="7">
        <v>97828.798999999999</v>
      </c>
      <c r="C2329" s="7">
        <v>61101.989142353355</v>
      </c>
      <c r="D2329" s="7">
        <v>8275.116750000001</v>
      </c>
    </row>
    <row r="2330" spans="1:4" x14ac:dyDescent="0.25">
      <c r="A2330" s="6">
        <f t="shared" si="36"/>
        <v>44293.874999994361</v>
      </c>
      <c r="B2330" s="7">
        <v>88483.197</v>
      </c>
      <c r="C2330" s="7">
        <v>61122.181261278623</v>
      </c>
      <c r="D2330" s="7">
        <v>0</v>
      </c>
    </row>
    <row r="2331" spans="1:4" x14ac:dyDescent="0.25">
      <c r="A2331" s="6">
        <f t="shared" si="36"/>
        <v>44293.916666661025</v>
      </c>
      <c r="B2331" s="7">
        <v>79420.800000000003</v>
      </c>
      <c r="C2331" s="7">
        <v>61126.73623969825</v>
      </c>
      <c r="D2331" s="7">
        <v>0</v>
      </c>
    </row>
    <row r="2332" spans="1:4" x14ac:dyDescent="0.25">
      <c r="A2332" s="6">
        <f t="shared" si="36"/>
        <v>44293.95833332769</v>
      </c>
      <c r="B2332" s="7">
        <v>72480</v>
      </c>
      <c r="C2332" s="7">
        <v>61112.275883040813</v>
      </c>
      <c r="D2332" s="7">
        <v>0</v>
      </c>
    </row>
    <row r="2333" spans="1:4" x14ac:dyDescent="0.25">
      <c r="A2333" s="6">
        <f t="shared" si="36"/>
        <v>44293.999999994354</v>
      </c>
      <c r="B2333" s="7">
        <v>66969.599000000002</v>
      </c>
      <c r="C2333" s="7">
        <v>61108.325628911603</v>
      </c>
      <c r="D2333" s="7">
        <v>0</v>
      </c>
    </row>
    <row r="2334" spans="1:4" x14ac:dyDescent="0.25">
      <c r="A2334" s="6">
        <f t="shared" si="36"/>
        <v>44294.041666661018</v>
      </c>
      <c r="B2334" s="7">
        <v>62793.599000000002</v>
      </c>
      <c r="C2334" s="7">
        <v>61122.357589806386</v>
      </c>
      <c r="D2334" s="7">
        <v>0</v>
      </c>
    </row>
    <row r="2335" spans="1:4" x14ac:dyDescent="0.25">
      <c r="A2335" s="6">
        <f t="shared" si="36"/>
        <v>44294.083333327682</v>
      </c>
      <c r="B2335" s="7">
        <v>60878.400000000001</v>
      </c>
      <c r="C2335" s="7">
        <v>61146.291616156137</v>
      </c>
      <c r="D2335" s="7">
        <v>0</v>
      </c>
    </row>
    <row r="2336" spans="1:4" x14ac:dyDescent="0.25">
      <c r="A2336" s="6">
        <f t="shared" si="36"/>
        <v>44294.124999994347</v>
      </c>
      <c r="B2336" s="7">
        <v>61737.599000000002</v>
      </c>
      <c r="C2336" s="7">
        <v>61176.662331568834</v>
      </c>
      <c r="D2336" s="7">
        <v>0</v>
      </c>
    </row>
    <row r="2337" spans="1:4" x14ac:dyDescent="0.25">
      <c r="A2337" s="6">
        <f t="shared" si="36"/>
        <v>44294.166666661011</v>
      </c>
      <c r="B2337" s="7">
        <v>65558.399000000005</v>
      </c>
      <c r="C2337" s="7">
        <v>61165.195673797069</v>
      </c>
      <c r="D2337" s="7">
        <v>0</v>
      </c>
    </row>
    <row r="2338" spans="1:4" x14ac:dyDescent="0.25">
      <c r="A2338" s="6">
        <f t="shared" si="36"/>
        <v>44294.208333327675</v>
      </c>
      <c r="B2338" s="7">
        <v>72134.399999999994</v>
      </c>
      <c r="C2338" s="7">
        <v>61165.112098408979</v>
      </c>
      <c r="D2338" s="7">
        <v>0</v>
      </c>
    </row>
    <row r="2339" spans="1:4" x14ac:dyDescent="0.25">
      <c r="A2339" s="6">
        <f t="shared" si="36"/>
        <v>44294.249999994339</v>
      </c>
      <c r="B2339" s="7">
        <v>74855.998999999996</v>
      </c>
      <c r="C2339" s="7">
        <v>61158.292824117518</v>
      </c>
      <c r="D2339" s="7">
        <v>0</v>
      </c>
    </row>
    <row r="2340" spans="1:4" x14ac:dyDescent="0.25">
      <c r="A2340" s="6">
        <f t="shared" si="36"/>
        <v>44294.291666661004</v>
      </c>
      <c r="B2340" s="7">
        <v>79699.198000000004</v>
      </c>
      <c r="C2340" s="7">
        <v>61139.451824426185</v>
      </c>
      <c r="D2340" s="7">
        <v>0</v>
      </c>
    </row>
    <row r="2341" spans="1:4" x14ac:dyDescent="0.25">
      <c r="A2341" s="6">
        <f t="shared" si="36"/>
        <v>44294.333333327668</v>
      </c>
      <c r="B2341" s="7">
        <v>84652.800000000003</v>
      </c>
      <c r="C2341" s="7">
        <v>61108.415839014793</v>
      </c>
      <c r="D2341" s="7">
        <v>0</v>
      </c>
    </row>
    <row r="2342" spans="1:4" x14ac:dyDescent="0.25">
      <c r="A2342" s="6">
        <f t="shared" si="36"/>
        <v>44294.374999994332</v>
      </c>
      <c r="B2342" s="7">
        <v>89241.599000000002</v>
      </c>
      <c r="C2342" s="7">
        <v>61082.20749661055</v>
      </c>
      <c r="D2342" s="7">
        <v>0</v>
      </c>
    </row>
    <row r="2343" spans="1:4" x14ac:dyDescent="0.25">
      <c r="A2343" s="6">
        <f t="shared" si="36"/>
        <v>44294.416666660996</v>
      </c>
      <c r="B2343" s="7">
        <v>93532.797000000006</v>
      </c>
      <c r="C2343" s="7">
        <v>61076.217585430437</v>
      </c>
      <c r="D2343" s="7">
        <v>0</v>
      </c>
    </row>
    <row r="2344" spans="1:4" x14ac:dyDescent="0.25">
      <c r="A2344" s="6">
        <f t="shared" si="36"/>
        <v>44294.458333327661</v>
      </c>
      <c r="B2344" s="7">
        <v>97137.597999999998</v>
      </c>
      <c r="C2344" s="7">
        <v>61060.9544044301</v>
      </c>
      <c r="D2344" s="7">
        <v>0</v>
      </c>
    </row>
    <row r="2345" spans="1:4" x14ac:dyDescent="0.25">
      <c r="A2345" s="6">
        <f t="shared" si="36"/>
        <v>44294.499999994325</v>
      </c>
      <c r="B2345" s="7">
        <v>100243.19899999999</v>
      </c>
      <c r="C2345" s="7">
        <v>61055.304410023753</v>
      </c>
      <c r="D2345" s="7">
        <v>16550.233500000002</v>
      </c>
    </row>
    <row r="2346" spans="1:4" x14ac:dyDescent="0.25">
      <c r="A2346" s="6">
        <f t="shared" si="36"/>
        <v>44294.541666660989</v>
      </c>
      <c r="B2346" s="7">
        <v>102614.399</v>
      </c>
      <c r="C2346" s="7">
        <v>61050.422351714427</v>
      </c>
      <c r="D2346" s="7">
        <v>16550.233500000002</v>
      </c>
    </row>
    <row r="2347" spans="1:4" x14ac:dyDescent="0.25">
      <c r="A2347" s="6">
        <f t="shared" si="36"/>
        <v>44294.583333327653</v>
      </c>
      <c r="B2347" s="7">
        <v>102139.198</v>
      </c>
      <c r="C2347" s="7">
        <v>61047.119924681851</v>
      </c>
      <c r="D2347" s="7">
        <v>16550.233500000002</v>
      </c>
    </row>
    <row r="2348" spans="1:4" x14ac:dyDescent="0.25">
      <c r="A2348" s="6">
        <f t="shared" si="36"/>
        <v>44294.624999994317</v>
      </c>
      <c r="B2348" s="7">
        <v>102671.999</v>
      </c>
      <c r="C2348" s="7">
        <v>61074.423674163147</v>
      </c>
      <c r="D2348" s="7">
        <v>16550.233500000002</v>
      </c>
    </row>
    <row r="2349" spans="1:4" x14ac:dyDescent="0.25">
      <c r="A2349" s="6">
        <f t="shared" si="36"/>
        <v>44294.666666660982</v>
      </c>
      <c r="B2349" s="7">
        <v>101049.59699999999</v>
      </c>
      <c r="C2349" s="7">
        <v>61100.512164788575</v>
      </c>
      <c r="D2349" s="7">
        <v>16550.233500000002</v>
      </c>
    </row>
    <row r="2350" spans="1:4" x14ac:dyDescent="0.25">
      <c r="A2350" s="6">
        <f t="shared" si="36"/>
        <v>44294.708333327646</v>
      </c>
      <c r="B2350" s="7">
        <v>98255.998999999996</v>
      </c>
      <c r="C2350" s="7">
        <v>61123.577347806466</v>
      </c>
      <c r="D2350" s="7">
        <v>16550.233500000002</v>
      </c>
    </row>
    <row r="2351" spans="1:4" x14ac:dyDescent="0.25">
      <c r="A2351" s="6">
        <f t="shared" si="36"/>
        <v>44294.74999999431</v>
      </c>
      <c r="B2351" s="7">
        <v>95884.797999999995</v>
      </c>
      <c r="C2351" s="7">
        <v>61137.992284342996</v>
      </c>
      <c r="D2351" s="7">
        <v>16550.233500000002</v>
      </c>
    </row>
    <row r="2352" spans="1:4" x14ac:dyDescent="0.25">
      <c r="A2352" s="6">
        <f t="shared" si="36"/>
        <v>44294.791666660974</v>
      </c>
      <c r="B2352" s="7">
        <v>97142.399000000005</v>
      </c>
      <c r="C2352" s="7">
        <v>61131.91370047762</v>
      </c>
      <c r="D2352" s="7">
        <v>16550.233500000002</v>
      </c>
    </row>
    <row r="2353" spans="1:4" x14ac:dyDescent="0.25">
      <c r="A2353" s="6">
        <f t="shared" si="36"/>
        <v>44294.833333327639</v>
      </c>
      <c r="B2353" s="7">
        <v>91051.198999999993</v>
      </c>
      <c r="C2353" s="7">
        <v>61122.101988538263</v>
      </c>
      <c r="D2353" s="7">
        <v>16550.233500000002</v>
      </c>
    </row>
    <row r="2354" spans="1:4" x14ac:dyDescent="0.25">
      <c r="A2354" s="6">
        <f t="shared" si="36"/>
        <v>44294.874999994303</v>
      </c>
      <c r="B2354" s="7">
        <v>83683.198999999993</v>
      </c>
      <c r="C2354" s="7">
        <v>61117.821312737149</v>
      </c>
      <c r="D2354" s="7">
        <v>0</v>
      </c>
    </row>
    <row r="2355" spans="1:4" x14ac:dyDescent="0.25">
      <c r="A2355" s="6">
        <f t="shared" si="36"/>
        <v>44294.916666660967</v>
      </c>
      <c r="B2355" s="7">
        <v>75403.198000000004</v>
      </c>
      <c r="C2355" s="7">
        <v>61104.559546289434</v>
      </c>
      <c r="D2355" s="7">
        <v>0</v>
      </c>
    </row>
    <row r="2356" spans="1:4" x14ac:dyDescent="0.25">
      <c r="A2356" s="6">
        <f t="shared" si="36"/>
        <v>44294.958333327631</v>
      </c>
      <c r="B2356" s="7">
        <v>69340.797999999995</v>
      </c>
      <c r="C2356" s="7">
        <v>61113.565021584582</v>
      </c>
      <c r="D2356" s="7">
        <v>0</v>
      </c>
    </row>
    <row r="2357" spans="1:4" x14ac:dyDescent="0.25">
      <c r="A2357" s="6">
        <f t="shared" si="36"/>
        <v>44294.999999994296</v>
      </c>
      <c r="B2357" s="7">
        <v>64857.599000000002</v>
      </c>
      <c r="C2357" s="7">
        <v>61125.488795069869</v>
      </c>
      <c r="D2357" s="7">
        <v>0</v>
      </c>
    </row>
    <row r="2358" spans="1:4" x14ac:dyDescent="0.25">
      <c r="A2358" s="6">
        <f t="shared" si="36"/>
        <v>44295.04166666096</v>
      </c>
      <c r="B2358" s="7">
        <v>61617.597999999998</v>
      </c>
      <c r="C2358" s="7">
        <v>61127.750561737492</v>
      </c>
      <c r="D2358" s="7">
        <v>0</v>
      </c>
    </row>
    <row r="2359" spans="1:4" x14ac:dyDescent="0.25">
      <c r="A2359" s="6">
        <f t="shared" si="36"/>
        <v>44295.083333327624</v>
      </c>
      <c r="B2359" s="7">
        <v>60393.599000000002</v>
      </c>
      <c r="C2359" s="7">
        <v>61101.910858949093</v>
      </c>
      <c r="D2359" s="7">
        <v>0</v>
      </c>
    </row>
    <row r="2360" spans="1:4" x14ac:dyDescent="0.25">
      <c r="A2360" s="6">
        <f t="shared" si="36"/>
        <v>44295.124999994288</v>
      </c>
      <c r="B2360" s="7">
        <v>61007.998</v>
      </c>
      <c r="C2360" s="7">
        <v>61105.18903714489</v>
      </c>
      <c r="D2360" s="7">
        <v>0</v>
      </c>
    </row>
    <row r="2361" spans="1:4" x14ac:dyDescent="0.25">
      <c r="A2361" s="6">
        <f t="shared" si="36"/>
        <v>44295.166666660953</v>
      </c>
      <c r="B2361" s="7">
        <v>65227.199000000001</v>
      </c>
      <c r="C2361" s="7">
        <v>61100.139807811051</v>
      </c>
      <c r="D2361" s="7">
        <v>0</v>
      </c>
    </row>
    <row r="2362" spans="1:4" x14ac:dyDescent="0.25">
      <c r="A2362" s="6">
        <f t="shared" si="36"/>
        <v>44295.208333327617</v>
      </c>
      <c r="B2362" s="7">
        <v>71424</v>
      </c>
      <c r="C2362" s="7">
        <v>61092.076263425821</v>
      </c>
      <c r="D2362" s="7">
        <v>0</v>
      </c>
    </row>
    <row r="2363" spans="1:4" x14ac:dyDescent="0.25">
      <c r="A2363" s="6">
        <f t="shared" si="36"/>
        <v>44295.249999994281</v>
      </c>
      <c r="B2363" s="7">
        <v>75215.998000000007</v>
      </c>
      <c r="C2363" s="7">
        <v>61082.876904113873</v>
      </c>
      <c r="D2363" s="7">
        <v>0</v>
      </c>
    </row>
    <row r="2364" spans="1:4" x14ac:dyDescent="0.25">
      <c r="A2364" s="6">
        <f t="shared" si="36"/>
        <v>44295.291666660945</v>
      </c>
      <c r="B2364" s="7">
        <v>80400</v>
      </c>
      <c r="C2364" s="7">
        <v>61057.0975213442</v>
      </c>
      <c r="D2364" s="7">
        <v>0</v>
      </c>
    </row>
    <row r="2365" spans="1:4" x14ac:dyDescent="0.25">
      <c r="A2365" s="6">
        <f t="shared" si="36"/>
        <v>44295.33333332761</v>
      </c>
      <c r="B2365" s="7">
        <v>84887.998000000007</v>
      </c>
      <c r="C2365" s="7">
        <v>61007.687561602164</v>
      </c>
      <c r="D2365" s="7">
        <v>0</v>
      </c>
    </row>
    <row r="2366" spans="1:4" x14ac:dyDescent="0.25">
      <c r="A2366" s="6">
        <f t="shared" si="36"/>
        <v>44295.374999994274</v>
      </c>
      <c r="B2366" s="7">
        <v>89049.599000000002</v>
      </c>
      <c r="C2366" s="7">
        <v>60991.877045797737</v>
      </c>
      <c r="D2366" s="7">
        <v>0</v>
      </c>
    </row>
    <row r="2367" spans="1:4" x14ac:dyDescent="0.25">
      <c r="A2367" s="6">
        <f t="shared" si="36"/>
        <v>44295.416666660938</v>
      </c>
      <c r="B2367" s="7">
        <v>93527.998000000007</v>
      </c>
      <c r="C2367" s="7">
        <v>60978.643439988417</v>
      </c>
      <c r="D2367" s="7">
        <v>0</v>
      </c>
    </row>
    <row r="2368" spans="1:4" x14ac:dyDescent="0.25">
      <c r="A2368" s="6">
        <f t="shared" si="36"/>
        <v>44295.458333327602</v>
      </c>
      <c r="B2368" s="7">
        <v>99067.198999999993</v>
      </c>
      <c r="C2368" s="7">
        <v>60960.106166413723</v>
      </c>
      <c r="D2368" s="7">
        <v>0</v>
      </c>
    </row>
    <row r="2369" spans="1:4" x14ac:dyDescent="0.25">
      <c r="A2369" s="6">
        <f t="shared" si="36"/>
        <v>44295.499999994267</v>
      </c>
      <c r="B2369" s="7">
        <v>105504</v>
      </c>
      <c r="C2369" s="7">
        <v>60983.249631891282</v>
      </c>
      <c r="D2369" s="7">
        <v>0</v>
      </c>
    </row>
    <row r="2370" spans="1:4" x14ac:dyDescent="0.25">
      <c r="A2370" s="6">
        <f t="shared" si="36"/>
        <v>44295.541666660931</v>
      </c>
      <c r="B2370" s="7">
        <v>109267.19899999999</v>
      </c>
      <c r="C2370" s="7">
        <v>60980.307025748341</v>
      </c>
      <c r="D2370" s="7">
        <v>16550.233500000002</v>
      </c>
    </row>
    <row r="2371" spans="1:4" x14ac:dyDescent="0.25">
      <c r="A2371" s="6">
        <f t="shared" si="36"/>
        <v>44295.583333327595</v>
      </c>
      <c r="B2371" s="7">
        <v>110798.399</v>
      </c>
      <c r="C2371" s="7">
        <v>60980.165250460748</v>
      </c>
      <c r="D2371" s="7">
        <v>16550.233500000002</v>
      </c>
    </row>
    <row r="2372" spans="1:4" x14ac:dyDescent="0.25">
      <c r="A2372" s="6">
        <f t="shared" si="36"/>
        <v>44295.624999994259</v>
      </c>
      <c r="B2372" s="7">
        <v>111921.59600000001</v>
      </c>
      <c r="C2372" s="7">
        <v>60993.132283673767</v>
      </c>
      <c r="D2372" s="7">
        <v>16550.233500000002</v>
      </c>
    </row>
    <row r="2373" spans="1:4" x14ac:dyDescent="0.25">
      <c r="A2373" s="6">
        <f t="shared" si="36"/>
        <v>44295.666666660924</v>
      </c>
      <c r="B2373" s="7">
        <v>109310.397</v>
      </c>
      <c r="C2373" s="7">
        <v>61023.601813056041</v>
      </c>
      <c r="D2373" s="7">
        <v>16550.233500000002</v>
      </c>
    </row>
    <row r="2374" spans="1:4" x14ac:dyDescent="0.25">
      <c r="A2374" s="6">
        <f t="shared" ref="A2374:A2437" si="37">A2373+1/24</f>
        <v>44295.708333327588</v>
      </c>
      <c r="B2374" s="7">
        <v>105220.798</v>
      </c>
      <c r="C2374" s="7">
        <v>61008.87230275105</v>
      </c>
      <c r="D2374" s="7">
        <v>16550.233500000002</v>
      </c>
    </row>
    <row r="2375" spans="1:4" x14ac:dyDescent="0.25">
      <c r="A2375" s="6">
        <f t="shared" si="37"/>
        <v>44295.749999994252</v>
      </c>
      <c r="B2375" s="7">
        <v>101164.8</v>
      </c>
      <c r="C2375" s="7">
        <v>61018.055674713309</v>
      </c>
      <c r="D2375" s="7">
        <v>16550.233500000002</v>
      </c>
    </row>
    <row r="2376" spans="1:4" x14ac:dyDescent="0.25">
      <c r="A2376" s="6">
        <f t="shared" si="37"/>
        <v>44295.791666660916</v>
      </c>
      <c r="B2376" s="7">
        <v>101759.99800000001</v>
      </c>
      <c r="C2376" s="7">
        <v>61034.962181426832</v>
      </c>
      <c r="D2376" s="7">
        <v>16550.233500000002</v>
      </c>
    </row>
    <row r="2377" spans="1:4" x14ac:dyDescent="0.25">
      <c r="A2377" s="6">
        <f t="shared" si="37"/>
        <v>44295.83333332758</v>
      </c>
      <c r="B2377" s="7">
        <v>95980.797999999995</v>
      </c>
      <c r="C2377" s="7">
        <v>61008.611064673838</v>
      </c>
      <c r="D2377" s="7">
        <v>16550.233500000002</v>
      </c>
    </row>
    <row r="2378" spans="1:4" x14ac:dyDescent="0.25">
      <c r="A2378" s="6">
        <f t="shared" si="37"/>
        <v>44295.874999994245</v>
      </c>
      <c r="B2378" s="7">
        <v>87710.399999999994</v>
      </c>
      <c r="C2378" s="7">
        <v>61054.923791572583</v>
      </c>
      <c r="D2378" s="7">
        <v>0</v>
      </c>
    </row>
    <row r="2379" spans="1:4" x14ac:dyDescent="0.25">
      <c r="A2379" s="6">
        <f t="shared" si="37"/>
        <v>44295.916666660909</v>
      </c>
      <c r="B2379" s="7">
        <v>79463.998999999996</v>
      </c>
      <c r="C2379" s="7">
        <v>61075.735403255705</v>
      </c>
      <c r="D2379" s="7">
        <v>0</v>
      </c>
    </row>
    <row r="2380" spans="1:4" x14ac:dyDescent="0.25">
      <c r="A2380" s="6">
        <f t="shared" si="37"/>
        <v>44295.958333327573</v>
      </c>
      <c r="B2380" s="7">
        <v>72513.597999999998</v>
      </c>
      <c r="C2380" s="7">
        <v>61083.547975107263</v>
      </c>
      <c r="D2380" s="7">
        <v>0</v>
      </c>
    </row>
    <row r="2381" spans="1:4" x14ac:dyDescent="0.25">
      <c r="A2381" s="6">
        <f t="shared" si="37"/>
        <v>44295.999999994237</v>
      </c>
      <c r="B2381" s="7">
        <v>66993.600000000006</v>
      </c>
      <c r="C2381" s="7">
        <v>61104.24488443727</v>
      </c>
      <c r="D2381" s="7">
        <v>0</v>
      </c>
    </row>
    <row r="2382" spans="1:4" x14ac:dyDescent="0.25">
      <c r="A2382" s="6">
        <f t="shared" si="37"/>
        <v>44296.041666660902</v>
      </c>
      <c r="B2382" s="7">
        <v>62577.599000000002</v>
      </c>
      <c r="C2382" s="7">
        <v>61103.915061769287</v>
      </c>
      <c r="D2382" s="7">
        <v>0</v>
      </c>
    </row>
    <row r="2383" spans="1:4" x14ac:dyDescent="0.25">
      <c r="A2383" s="6">
        <f t="shared" si="37"/>
        <v>44296.083333327566</v>
      </c>
      <c r="B2383" s="7">
        <v>60278.400000000001</v>
      </c>
      <c r="C2383" s="7">
        <v>61103.487346153866</v>
      </c>
      <c r="D2383" s="7">
        <v>0</v>
      </c>
    </row>
    <row r="2384" spans="1:4" x14ac:dyDescent="0.25">
      <c r="A2384" s="6">
        <f t="shared" si="37"/>
        <v>44296.12499999423</v>
      </c>
      <c r="B2384" s="7">
        <v>59591.999000000003</v>
      </c>
      <c r="C2384" s="7">
        <v>61106.258697978272</v>
      </c>
      <c r="D2384" s="7">
        <v>0</v>
      </c>
    </row>
    <row r="2385" spans="1:4" x14ac:dyDescent="0.25">
      <c r="A2385" s="6">
        <f t="shared" si="37"/>
        <v>44296.166666660894</v>
      </c>
      <c r="B2385" s="7">
        <v>61027.199999999997</v>
      </c>
      <c r="C2385" s="7">
        <v>61122.96823628791</v>
      </c>
      <c r="D2385" s="7">
        <v>0</v>
      </c>
    </row>
    <row r="2386" spans="1:4" x14ac:dyDescent="0.25">
      <c r="A2386" s="6">
        <f t="shared" si="37"/>
        <v>44296.208333327559</v>
      </c>
      <c r="B2386" s="7">
        <v>63643.199000000001</v>
      </c>
      <c r="C2386" s="7">
        <v>61129.129355153651</v>
      </c>
      <c r="D2386" s="7">
        <v>0</v>
      </c>
    </row>
    <row r="2387" spans="1:4" x14ac:dyDescent="0.25">
      <c r="A2387" s="6">
        <f t="shared" si="37"/>
        <v>44296.249999994223</v>
      </c>
      <c r="B2387" s="7">
        <v>66019.199999999997</v>
      </c>
      <c r="C2387" s="7">
        <v>61117.672056728064</v>
      </c>
      <c r="D2387" s="7">
        <v>0</v>
      </c>
    </row>
    <row r="2388" spans="1:4" x14ac:dyDescent="0.25">
      <c r="A2388" s="6">
        <f t="shared" si="37"/>
        <v>44296.291666660887</v>
      </c>
      <c r="B2388" s="7">
        <v>70454.398000000001</v>
      </c>
      <c r="C2388" s="7">
        <v>61095.729939362136</v>
      </c>
      <c r="D2388" s="7">
        <v>0</v>
      </c>
    </row>
    <row r="2389" spans="1:4" x14ac:dyDescent="0.25">
      <c r="A2389" s="6">
        <f t="shared" si="37"/>
        <v>44296.333333327551</v>
      </c>
      <c r="B2389" s="7">
        <v>75311.998999999996</v>
      </c>
      <c r="C2389" s="7">
        <v>61073.332387113616</v>
      </c>
      <c r="D2389" s="7">
        <v>0</v>
      </c>
    </row>
    <row r="2390" spans="1:4" x14ac:dyDescent="0.25">
      <c r="A2390" s="6">
        <f t="shared" si="37"/>
        <v>44296.374999994216</v>
      </c>
      <c r="B2390" s="7">
        <v>78772.797999999995</v>
      </c>
      <c r="C2390" s="7">
        <v>61058.266275898437</v>
      </c>
      <c r="D2390" s="7">
        <v>0</v>
      </c>
    </row>
    <row r="2391" spans="1:4" x14ac:dyDescent="0.25">
      <c r="A2391" s="6">
        <f t="shared" si="37"/>
        <v>44296.41666666088</v>
      </c>
      <c r="B2391" s="7">
        <v>81302.398000000001</v>
      </c>
      <c r="C2391" s="7">
        <v>61032.922838157341</v>
      </c>
      <c r="D2391" s="7">
        <v>0</v>
      </c>
    </row>
    <row r="2392" spans="1:4" x14ac:dyDescent="0.25">
      <c r="A2392" s="6">
        <f t="shared" si="37"/>
        <v>44296.458333327544</v>
      </c>
      <c r="B2392" s="7">
        <v>83332.800000000003</v>
      </c>
      <c r="C2392" s="7">
        <v>60995.534357977915</v>
      </c>
      <c r="D2392" s="7">
        <v>0</v>
      </c>
    </row>
    <row r="2393" spans="1:4" x14ac:dyDescent="0.25">
      <c r="A2393" s="6">
        <f t="shared" si="37"/>
        <v>44296.499999994208</v>
      </c>
      <c r="B2393" s="7">
        <v>83870.398000000001</v>
      </c>
      <c r="C2393" s="7">
        <v>60981.171536030692</v>
      </c>
      <c r="D2393" s="7">
        <v>0</v>
      </c>
    </row>
    <row r="2394" spans="1:4" x14ac:dyDescent="0.25">
      <c r="A2394" s="6">
        <f t="shared" si="37"/>
        <v>44296.541666660873</v>
      </c>
      <c r="B2394" s="7">
        <v>83673.597999999998</v>
      </c>
      <c r="C2394" s="7">
        <v>60913.694448988572</v>
      </c>
      <c r="D2394" s="7">
        <v>0</v>
      </c>
    </row>
    <row r="2395" spans="1:4" x14ac:dyDescent="0.25">
      <c r="A2395" s="6">
        <f t="shared" si="37"/>
        <v>44296.583333327537</v>
      </c>
      <c r="B2395" s="7">
        <v>84307.199999999997</v>
      </c>
      <c r="C2395" s="7">
        <v>60893.799787663287</v>
      </c>
      <c r="D2395" s="7">
        <v>0</v>
      </c>
    </row>
    <row r="2396" spans="1:4" x14ac:dyDescent="0.25">
      <c r="A2396" s="6">
        <f t="shared" si="37"/>
        <v>44296.624999994201</v>
      </c>
      <c r="B2396" s="7">
        <v>84623.998999999996</v>
      </c>
      <c r="C2396" s="7">
        <v>60930.054093604078</v>
      </c>
      <c r="D2396" s="7">
        <v>0</v>
      </c>
    </row>
    <row r="2397" spans="1:4" x14ac:dyDescent="0.25">
      <c r="A2397" s="6">
        <f t="shared" si="37"/>
        <v>44296.666666660865</v>
      </c>
      <c r="B2397" s="7">
        <v>84364.797999999995</v>
      </c>
      <c r="C2397" s="7">
        <v>60964.109791485338</v>
      </c>
      <c r="D2397" s="7">
        <v>0</v>
      </c>
    </row>
    <row r="2398" spans="1:4" x14ac:dyDescent="0.25">
      <c r="A2398" s="6">
        <f t="shared" si="37"/>
        <v>44296.70833332753</v>
      </c>
      <c r="B2398" s="7">
        <v>85243.198000000004</v>
      </c>
      <c r="C2398" s="7">
        <v>60977.950768004965</v>
      </c>
      <c r="D2398" s="7">
        <v>0</v>
      </c>
    </row>
    <row r="2399" spans="1:4" x14ac:dyDescent="0.25">
      <c r="A2399" s="6">
        <f t="shared" si="37"/>
        <v>44296.749999994194</v>
      </c>
      <c r="B2399" s="7">
        <v>86601.599000000002</v>
      </c>
      <c r="C2399" s="7">
        <v>60951.388561174841</v>
      </c>
      <c r="D2399" s="7">
        <v>0</v>
      </c>
    </row>
    <row r="2400" spans="1:4" x14ac:dyDescent="0.25">
      <c r="A2400" s="6">
        <f t="shared" si="37"/>
        <v>44296.791666660858</v>
      </c>
      <c r="B2400" s="7">
        <v>88147.198999999993</v>
      </c>
      <c r="C2400" s="7">
        <v>60966.714976916293</v>
      </c>
      <c r="D2400" s="7">
        <v>0</v>
      </c>
    </row>
    <row r="2401" spans="1:4" x14ac:dyDescent="0.25">
      <c r="A2401" s="6">
        <f t="shared" si="37"/>
        <v>44296.833333327522</v>
      </c>
      <c r="B2401" s="7">
        <v>84033.597999999998</v>
      </c>
      <c r="C2401" s="7">
        <v>61014.605647783676</v>
      </c>
      <c r="D2401" s="7">
        <v>0</v>
      </c>
    </row>
    <row r="2402" spans="1:4" x14ac:dyDescent="0.25">
      <c r="A2402" s="6">
        <f t="shared" si="37"/>
        <v>44296.874999994187</v>
      </c>
      <c r="B2402" s="7">
        <v>78840</v>
      </c>
      <c r="C2402" s="7">
        <v>61039.278193829712</v>
      </c>
      <c r="D2402" s="7">
        <v>0</v>
      </c>
    </row>
    <row r="2403" spans="1:4" x14ac:dyDescent="0.25">
      <c r="A2403" s="6">
        <f t="shared" si="37"/>
        <v>44296.916666660851</v>
      </c>
      <c r="B2403" s="7">
        <v>72139.198999999993</v>
      </c>
      <c r="C2403" s="7">
        <v>61053.181411084719</v>
      </c>
      <c r="D2403" s="7">
        <v>0</v>
      </c>
    </row>
    <row r="2404" spans="1:4" x14ac:dyDescent="0.25">
      <c r="A2404" s="6">
        <f t="shared" si="37"/>
        <v>44296.958333327515</v>
      </c>
      <c r="B2404" s="7">
        <v>66268.800000000003</v>
      </c>
      <c r="C2404" s="7">
        <v>61037.503180088817</v>
      </c>
      <c r="D2404" s="7">
        <v>0</v>
      </c>
    </row>
    <row r="2405" spans="1:4" x14ac:dyDescent="0.25">
      <c r="A2405" s="6">
        <f t="shared" si="37"/>
        <v>44296.999999994179</v>
      </c>
      <c r="B2405" s="7">
        <v>62361.599000000002</v>
      </c>
      <c r="C2405" s="7">
        <v>61044.719406748089</v>
      </c>
      <c r="D2405" s="7">
        <v>0</v>
      </c>
    </row>
    <row r="2406" spans="1:4" x14ac:dyDescent="0.25">
      <c r="A2406" s="6">
        <f t="shared" si="37"/>
        <v>44297.041666660843</v>
      </c>
      <c r="B2406" s="7">
        <v>59500.800000000003</v>
      </c>
      <c r="C2406" s="7">
        <v>61055.006392901581</v>
      </c>
      <c r="D2406" s="7">
        <v>0</v>
      </c>
    </row>
    <row r="2407" spans="1:4" x14ac:dyDescent="0.25">
      <c r="A2407" s="6">
        <f t="shared" si="37"/>
        <v>44297.083333327508</v>
      </c>
      <c r="B2407" s="7">
        <v>57595.199999999997</v>
      </c>
      <c r="C2407" s="7">
        <v>61064.001732133547</v>
      </c>
      <c r="D2407" s="7">
        <v>0</v>
      </c>
    </row>
    <row r="2408" spans="1:4" x14ac:dyDescent="0.25">
      <c r="A2408" s="6">
        <f t="shared" si="37"/>
        <v>44297.124999994172</v>
      </c>
      <c r="B2408" s="7">
        <v>56856</v>
      </c>
      <c r="C2408" s="7">
        <v>61069.123226484764</v>
      </c>
      <c r="D2408" s="7">
        <v>0</v>
      </c>
    </row>
    <row r="2409" spans="1:4" x14ac:dyDescent="0.25">
      <c r="A2409" s="6">
        <f t="shared" si="37"/>
        <v>44297.166666660836</v>
      </c>
      <c r="B2409" s="7">
        <v>57153.599000000002</v>
      </c>
      <c r="C2409" s="7">
        <v>61082.708041302001</v>
      </c>
      <c r="D2409" s="7">
        <v>0</v>
      </c>
    </row>
    <row r="2410" spans="1:4" x14ac:dyDescent="0.25">
      <c r="A2410" s="6">
        <f t="shared" si="37"/>
        <v>44297.2083333275</v>
      </c>
      <c r="B2410" s="7">
        <v>59870.400000000001</v>
      </c>
      <c r="C2410" s="7">
        <v>61086.874348437945</v>
      </c>
      <c r="D2410" s="7">
        <v>0</v>
      </c>
    </row>
    <row r="2411" spans="1:4" x14ac:dyDescent="0.25">
      <c r="A2411" s="6">
        <f t="shared" si="37"/>
        <v>44297.249999994165</v>
      </c>
      <c r="B2411" s="7">
        <v>60446.400000000001</v>
      </c>
      <c r="C2411" s="7">
        <v>61093.282581815685</v>
      </c>
      <c r="D2411" s="7">
        <v>0</v>
      </c>
    </row>
    <row r="2412" spans="1:4" x14ac:dyDescent="0.25">
      <c r="A2412" s="6">
        <f t="shared" si="37"/>
        <v>44297.291666660829</v>
      </c>
      <c r="B2412" s="7">
        <v>65366.400000000001</v>
      </c>
      <c r="C2412" s="7">
        <v>61097.336167418965</v>
      </c>
      <c r="D2412" s="7">
        <v>0</v>
      </c>
    </row>
    <row r="2413" spans="1:4" x14ac:dyDescent="0.25">
      <c r="A2413" s="6">
        <f t="shared" si="37"/>
        <v>44297.333333327493</v>
      </c>
      <c r="B2413" s="7">
        <v>71783.998999999996</v>
      </c>
      <c r="C2413" s="7">
        <v>61082.44025307861</v>
      </c>
      <c r="D2413" s="7">
        <v>0</v>
      </c>
    </row>
    <row r="2414" spans="1:4" x14ac:dyDescent="0.25">
      <c r="A2414" s="6">
        <f t="shared" si="37"/>
        <v>44297.374999994157</v>
      </c>
      <c r="B2414" s="7">
        <v>77121.600000000006</v>
      </c>
      <c r="C2414" s="7">
        <v>61071.434572084931</v>
      </c>
      <c r="D2414" s="7">
        <v>0</v>
      </c>
    </row>
    <row r="2415" spans="1:4" x14ac:dyDescent="0.25">
      <c r="A2415" s="6">
        <f t="shared" si="37"/>
        <v>44297.416666660822</v>
      </c>
      <c r="B2415" s="7">
        <v>81652.800000000003</v>
      </c>
      <c r="C2415" s="7">
        <v>61063.382523115848</v>
      </c>
      <c r="D2415" s="7">
        <v>0</v>
      </c>
    </row>
    <row r="2416" spans="1:4" x14ac:dyDescent="0.25">
      <c r="A2416" s="6">
        <f t="shared" si="37"/>
        <v>44297.458333327486</v>
      </c>
      <c r="B2416" s="7">
        <v>84148.797999999995</v>
      </c>
      <c r="C2416" s="7">
        <v>61090.153266619222</v>
      </c>
      <c r="D2416" s="7">
        <v>0</v>
      </c>
    </row>
    <row r="2417" spans="1:4" x14ac:dyDescent="0.25">
      <c r="A2417" s="6">
        <f t="shared" si="37"/>
        <v>44297.49999999415</v>
      </c>
      <c r="B2417" s="7">
        <v>85377.597999999998</v>
      </c>
      <c r="C2417" s="7">
        <v>61085.482620977484</v>
      </c>
      <c r="D2417" s="7">
        <v>0</v>
      </c>
    </row>
    <row r="2418" spans="1:4" x14ac:dyDescent="0.25">
      <c r="A2418" s="6">
        <f t="shared" si="37"/>
        <v>44297.541666660814</v>
      </c>
      <c r="B2418" s="7">
        <v>87619.198000000004</v>
      </c>
      <c r="C2418" s="7">
        <v>61092.487694965865</v>
      </c>
      <c r="D2418" s="7">
        <v>0</v>
      </c>
    </row>
    <row r="2419" spans="1:4" x14ac:dyDescent="0.25">
      <c r="A2419" s="6">
        <f t="shared" si="37"/>
        <v>44297.583333327479</v>
      </c>
      <c r="B2419" s="7">
        <v>89846.399000000005</v>
      </c>
      <c r="C2419" s="7">
        <v>61089.760949434487</v>
      </c>
      <c r="D2419" s="7">
        <v>0</v>
      </c>
    </row>
    <row r="2420" spans="1:4" x14ac:dyDescent="0.25">
      <c r="A2420" s="6">
        <f t="shared" si="37"/>
        <v>44297.624999994143</v>
      </c>
      <c r="B2420" s="7">
        <v>91660.797999999995</v>
      </c>
      <c r="C2420" s="7">
        <v>61097.213000064781</v>
      </c>
      <c r="D2420" s="7">
        <v>0</v>
      </c>
    </row>
    <row r="2421" spans="1:4" x14ac:dyDescent="0.25">
      <c r="A2421" s="6">
        <f t="shared" si="37"/>
        <v>44297.666666660807</v>
      </c>
      <c r="B2421" s="7">
        <v>92649.600000000006</v>
      </c>
      <c r="C2421" s="7">
        <v>61129.044749470733</v>
      </c>
      <c r="D2421" s="7">
        <v>0</v>
      </c>
    </row>
    <row r="2422" spans="1:4" x14ac:dyDescent="0.25">
      <c r="A2422" s="6">
        <f t="shared" si="37"/>
        <v>44297.708333327471</v>
      </c>
      <c r="B2422" s="7">
        <v>92279.998999999996</v>
      </c>
      <c r="C2422" s="7">
        <v>61145.160905486031</v>
      </c>
      <c r="D2422" s="7">
        <v>0</v>
      </c>
    </row>
    <row r="2423" spans="1:4" x14ac:dyDescent="0.25">
      <c r="A2423" s="6">
        <f t="shared" si="37"/>
        <v>44297.749999994136</v>
      </c>
      <c r="B2423" s="7">
        <v>89534.398000000001</v>
      </c>
      <c r="C2423" s="7">
        <v>61154.654012918159</v>
      </c>
      <c r="D2423" s="7">
        <v>0</v>
      </c>
    </row>
    <row r="2424" spans="1:4" x14ac:dyDescent="0.25">
      <c r="A2424" s="6">
        <f t="shared" si="37"/>
        <v>44297.7916666608</v>
      </c>
      <c r="B2424" s="7">
        <v>90960</v>
      </c>
      <c r="C2424" s="7">
        <v>61173.552484270309</v>
      </c>
      <c r="D2424" s="7">
        <v>0</v>
      </c>
    </row>
    <row r="2425" spans="1:4" x14ac:dyDescent="0.25">
      <c r="A2425" s="6">
        <f t="shared" si="37"/>
        <v>44297.833333327464</v>
      </c>
      <c r="B2425" s="7">
        <v>86985.597999999998</v>
      </c>
      <c r="C2425" s="7">
        <v>61179.114136797958</v>
      </c>
      <c r="D2425" s="7">
        <v>0</v>
      </c>
    </row>
    <row r="2426" spans="1:4" x14ac:dyDescent="0.25">
      <c r="A2426" s="6">
        <f t="shared" si="37"/>
        <v>44297.874999994128</v>
      </c>
      <c r="B2426" s="7">
        <v>79545.599000000002</v>
      </c>
      <c r="C2426" s="7">
        <v>61173.619249561307</v>
      </c>
      <c r="D2426" s="7">
        <v>0</v>
      </c>
    </row>
    <row r="2427" spans="1:4" x14ac:dyDescent="0.25">
      <c r="A2427" s="6">
        <f t="shared" si="37"/>
        <v>44297.916666660793</v>
      </c>
      <c r="B2427" s="7">
        <v>70550.399999999994</v>
      </c>
      <c r="C2427" s="7">
        <v>61175.493393221586</v>
      </c>
      <c r="D2427" s="7">
        <v>0</v>
      </c>
    </row>
    <row r="2428" spans="1:4" x14ac:dyDescent="0.25">
      <c r="A2428" s="6">
        <f t="shared" si="37"/>
        <v>44297.958333327457</v>
      </c>
      <c r="B2428" s="7">
        <v>63940.798999999999</v>
      </c>
      <c r="C2428" s="7">
        <v>61202.77875901261</v>
      </c>
      <c r="D2428" s="7">
        <v>0</v>
      </c>
    </row>
    <row r="2429" spans="1:4" x14ac:dyDescent="0.25">
      <c r="A2429" s="6">
        <f t="shared" si="37"/>
        <v>44297.999999994121</v>
      </c>
      <c r="B2429" s="7">
        <v>60148.800000000003</v>
      </c>
      <c r="C2429" s="7">
        <v>61213.413486718957</v>
      </c>
      <c r="D2429" s="7">
        <v>0</v>
      </c>
    </row>
    <row r="2430" spans="1:4" x14ac:dyDescent="0.25">
      <c r="A2430" s="6">
        <f t="shared" si="37"/>
        <v>44298.041666660785</v>
      </c>
      <c r="B2430" s="7">
        <v>57777.599999999999</v>
      </c>
      <c r="C2430" s="7">
        <v>61206.190824680409</v>
      </c>
      <c r="D2430" s="7">
        <v>0</v>
      </c>
    </row>
    <row r="2431" spans="1:4" x14ac:dyDescent="0.25">
      <c r="A2431" s="6">
        <f t="shared" si="37"/>
        <v>44298.08333332745</v>
      </c>
      <c r="B2431" s="7">
        <v>56851.199000000001</v>
      </c>
      <c r="C2431" s="7">
        <v>61203.935366204052</v>
      </c>
      <c r="D2431" s="7">
        <v>0</v>
      </c>
    </row>
    <row r="2432" spans="1:4" x14ac:dyDescent="0.25">
      <c r="A2432" s="6">
        <f t="shared" si="37"/>
        <v>44298.124999994114</v>
      </c>
      <c r="B2432" s="7">
        <v>58684.798999999999</v>
      </c>
      <c r="C2432" s="7">
        <v>61222.784545609997</v>
      </c>
      <c r="D2432" s="7">
        <v>0</v>
      </c>
    </row>
    <row r="2433" spans="1:4" x14ac:dyDescent="0.25">
      <c r="A2433" s="6">
        <f t="shared" si="37"/>
        <v>44298.166666660778</v>
      </c>
      <c r="B2433" s="7">
        <v>63916.798999999999</v>
      </c>
      <c r="C2433" s="7">
        <v>61252.645096210334</v>
      </c>
      <c r="D2433" s="7">
        <v>0</v>
      </c>
    </row>
    <row r="2434" spans="1:4" x14ac:dyDescent="0.25">
      <c r="A2434" s="6">
        <f t="shared" si="37"/>
        <v>44298.208333327442</v>
      </c>
      <c r="B2434" s="7">
        <v>73703.998000000007</v>
      </c>
      <c r="C2434" s="7">
        <v>61240.292422818275</v>
      </c>
      <c r="D2434" s="7">
        <v>0</v>
      </c>
    </row>
    <row r="2435" spans="1:4" x14ac:dyDescent="0.25">
      <c r="A2435" s="6">
        <f t="shared" si="37"/>
        <v>44298.249999994106</v>
      </c>
      <c r="B2435" s="7">
        <v>78566.399000000005</v>
      </c>
      <c r="C2435" s="7">
        <v>61227.11002953416</v>
      </c>
      <c r="D2435" s="7">
        <v>0</v>
      </c>
    </row>
    <row r="2436" spans="1:4" x14ac:dyDescent="0.25">
      <c r="A2436" s="6">
        <f t="shared" si="37"/>
        <v>44298.291666660771</v>
      </c>
      <c r="B2436" s="7">
        <v>81839.998999999996</v>
      </c>
      <c r="C2436" s="7">
        <v>61197.717425928422</v>
      </c>
      <c r="D2436" s="7">
        <v>0</v>
      </c>
    </row>
    <row r="2437" spans="1:4" x14ac:dyDescent="0.25">
      <c r="A2437" s="6">
        <f t="shared" si="37"/>
        <v>44298.333333327435</v>
      </c>
      <c r="B2437" s="7">
        <v>85046.399000000005</v>
      </c>
      <c r="C2437" s="7">
        <v>61158.321778748163</v>
      </c>
      <c r="D2437" s="7">
        <v>0</v>
      </c>
    </row>
    <row r="2438" spans="1:4" x14ac:dyDescent="0.25">
      <c r="A2438" s="6">
        <f t="shared" ref="A2438:A2501" si="38">A2437+1/24</f>
        <v>44298.374999994099</v>
      </c>
      <c r="B2438" s="7">
        <v>87556.798999999999</v>
      </c>
      <c r="C2438" s="7">
        <v>61135.59963071908</v>
      </c>
      <c r="D2438" s="7">
        <v>0</v>
      </c>
    </row>
    <row r="2439" spans="1:4" x14ac:dyDescent="0.25">
      <c r="A2439" s="6">
        <f t="shared" si="38"/>
        <v>44298.416666660763</v>
      </c>
      <c r="B2439" s="7">
        <v>90542.399000000005</v>
      </c>
      <c r="C2439" s="7">
        <v>61141.798651438214</v>
      </c>
      <c r="D2439" s="7">
        <v>0</v>
      </c>
    </row>
    <row r="2440" spans="1:4" x14ac:dyDescent="0.25">
      <c r="A2440" s="6">
        <f t="shared" si="38"/>
        <v>44298.458333327428</v>
      </c>
      <c r="B2440" s="7">
        <v>93211.198000000004</v>
      </c>
      <c r="C2440" s="7">
        <v>61106.892411494387</v>
      </c>
      <c r="D2440" s="7">
        <v>0</v>
      </c>
    </row>
    <row r="2441" spans="1:4" x14ac:dyDescent="0.25">
      <c r="A2441" s="6">
        <f t="shared" si="38"/>
        <v>44298.499999994092</v>
      </c>
      <c r="B2441" s="7">
        <v>96191.998999999996</v>
      </c>
      <c r="C2441" s="7">
        <v>61062.527129211776</v>
      </c>
      <c r="D2441" s="7">
        <v>0</v>
      </c>
    </row>
    <row r="2442" spans="1:4" x14ac:dyDescent="0.25">
      <c r="A2442" s="6">
        <f t="shared" si="38"/>
        <v>44298.541666660756</v>
      </c>
      <c r="B2442" s="7">
        <v>99321.596999999994</v>
      </c>
      <c r="C2442" s="7">
        <v>61056.811124991429</v>
      </c>
      <c r="D2442" s="7">
        <v>0</v>
      </c>
    </row>
    <row r="2443" spans="1:4" x14ac:dyDescent="0.25">
      <c r="A2443" s="6">
        <f t="shared" si="38"/>
        <v>44298.58333332742</v>
      </c>
      <c r="B2443" s="7">
        <v>103147.198</v>
      </c>
      <c r="C2443" s="7">
        <v>61043.73762448995</v>
      </c>
      <c r="D2443" s="7">
        <v>0</v>
      </c>
    </row>
    <row r="2444" spans="1:4" x14ac:dyDescent="0.25">
      <c r="A2444" s="6">
        <f t="shared" si="38"/>
        <v>44298.624999994085</v>
      </c>
      <c r="B2444" s="7">
        <v>106665.59699999999</v>
      </c>
      <c r="C2444" s="7">
        <v>61056.854256473474</v>
      </c>
      <c r="D2444" s="7">
        <v>8275.116750000001</v>
      </c>
    </row>
    <row r="2445" spans="1:4" x14ac:dyDescent="0.25">
      <c r="A2445" s="6">
        <f t="shared" si="38"/>
        <v>44298.666666660749</v>
      </c>
      <c r="B2445" s="7">
        <v>109953.59699999999</v>
      </c>
      <c r="C2445" s="7">
        <v>61049.742105357684</v>
      </c>
      <c r="D2445" s="7">
        <v>8275.116750000001</v>
      </c>
    </row>
    <row r="2446" spans="1:4" x14ac:dyDescent="0.25">
      <c r="A2446" s="6">
        <f t="shared" si="38"/>
        <v>44298.708333327413</v>
      </c>
      <c r="B2446" s="7">
        <v>110255.999</v>
      </c>
      <c r="C2446" s="7">
        <v>61057.355165397385</v>
      </c>
      <c r="D2446" s="7">
        <v>14895.210150000001</v>
      </c>
    </row>
    <row r="2447" spans="1:4" x14ac:dyDescent="0.25">
      <c r="A2447" s="6">
        <f t="shared" si="38"/>
        <v>44298.749999994077</v>
      </c>
      <c r="B2447" s="7">
        <v>106348.798</v>
      </c>
      <c r="C2447" s="7">
        <v>61075.788838320754</v>
      </c>
      <c r="D2447" s="7">
        <v>14895.210150000001</v>
      </c>
    </row>
    <row r="2448" spans="1:4" x14ac:dyDescent="0.25">
      <c r="A2448" s="6">
        <f t="shared" si="38"/>
        <v>44298.791666660742</v>
      </c>
      <c r="B2448" s="7">
        <v>105911.999</v>
      </c>
      <c r="C2448" s="7">
        <v>61091.332392663891</v>
      </c>
      <c r="D2448" s="7">
        <v>13240.186799999999</v>
      </c>
    </row>
    <row r="2449" spans="1:4" x14ac:dyDescent="0.25">
      <c r="A2449" s="6">
        <f t="shared" si="38"/>
        <v>44298.833333327406</v>
      </c>
      <c r="B2449" s="7">
        <v>97444.798999999999</v>
      </c>
      <c r="C2449" s="7">
        <v>61103.358488592821</v>
      </c>
      <c r="D2449" s="7">
        <v>11585.16345</v>
      </c>
    </row>
    <row r="2450" spans="1:4" x14ac:dyDescent="0.25">
      <c r="A2450" s="6">
        <f t="shared" si="38"/>
        <v>44298.87499999407</v>
      </c>
      <c r="B2450" s="7">
        <v>86399.998000000007</v>
      </c>
      <c r="C2450" s="7">
        <v>61098.56931544876</v>
      </c>
      <c r="D2450" s="7">
        <v>0</v>
      </c>
    </row>
    <row r="2451" spans="1:4" x14ac:dyDescent="0.25">
      <c r="A2451" s="6">
        <f t="shared" si="38"/>
        <v>44298.916666660734</v>
      </c>
      <c r="B2451" s="7">
        <v>76238.399000000005</v>
      </c>
      <c r="C2451" s="7">
        <v>61101.838768985195</v>
      </c>
      <c r="D2451" s="7">
        <v>0</v>
      </c>
    </row>
    <row r="2452" spans="1:4" x14ac:dyDescent="0.25">
      <c r="A2452" s="6">
        <f t="shared" si="38"/>
        <v>44298.958333327399</v>
      </c>
      <c r="B2452" s="7">
        <v>68467.199999999997</v>
      </c>
      <c r="C2452" s="7">
        <v>61101.608131776717</v>
      </c>
      <c r="D2452" s="7">
        <v>0</v>
      </c>
    </row>
    <row r="2453" spans="1:4" x14ac:dyDescent="0.25">
      <c r="A2453" s="6">
        <f t="shared" si="38"/>
        <v>44298.999999994063</v>
      </c>
      <c r="B2453" s="7">
        <v>63672</v>
      </c>
      <c r="C2453" s="7">
        <v>61114.904144716376</v>
      </c>
      <c r="D2453" s="7">
        <v>0</v>
      </c>
    </row>
    <row r="2454" spans="1:4" x14ac:dyDescent="0.25">
      <c r="A2454" s="6">
        <f t="shared" si="38"/>
        <v>44299.041666660727</v>
      </c>
      <c r="B2454" s="7">
        <v>60455.999000000003</v>
      </c>
      <c r="C2454" s="7">
        <v>61108.750964587467</v>
      </c>
      <c r="D2454" s="7">
        <v>0</v>
      </c>
    </row>
    <row r="2455" spans="1:4" x14ac:dyDescent="0.25">
      <c r="A2455" s="6">
        <f t="shared" si="38"/>
        <v>44299.083333327391</v>
      </c>
      <c r="B2455" s="7">
        <v>58982.400000000001</v>
      </c>
      <c r="C2455" s="7">
        <v>61102.042464182086</v>
      </c>
      <c r="D2455" s="7">
        <v>0</v>
      </c>
    </row>
    <row r="2456" spans="1:4" x14ac:dyDescent="0.25">
      <c r="A2456" s="6">
        <f t="shared" si="38"/>
        <v>44299.124999994056</v>
      </c>
      <c r="B2456" s="7">
        <v>59587.199999999997</v>
      </c>
      <c r="C2456" s="7">
        <v>61091.542416026736</v>
      </c>
      <c r="D2456" s="7">
        <v>0</v>
      </c>
    </row>
    <row r="2457" spans="1:4" x14ac:dyDescent="0.25">
      <c r="A2457" s="6">
        <f t="shared" si="38"/>
        <v>44299.16666666072</v>
      </c>
      <c r="B2457" s="7">
        <v>64862.398000000001</v>
      </c>
      <c r="C2457" s="7">
        <v>61141.181000370794</v>
      </c>
      <c r="D2457" s="7">
        <v>0</v>
      </c>
    </row>
    <row r="2458" spans="1:4" x14ac:dyDescent="0.25">
      <c r="A2458" s="6">
        <f t="shared" si="38"/>
        <v>44299.208333327384</v>
      </c>
      <c r="B2458" s="7">
        <v>73943.998999999996</v>
      </c>
      <c r="C2458" s="7">
        <v>61176.822475353794</v>
      </c>
      <c r="D2458" s="7">
        <v>0</v>
      </c>
    </row>
    <row r="2459" spans="1:4" x14ac:dyDescent="0.25">
      <c r="A2459" s="6">
        <f t="shared" si="38"/>
        <v>44299.249999994048</v>
      </c>
      <c r="B2459" s="7">
        <v>79103.998000000007</v>
      </c>
      <c r="C2459" s="7">
        <v>61159.826594569451</v>
      </c>
      <c r="D2459" s="7">
        <v>0</v>
      </c>
    </row>
    <row r="2460" spans="1:4" x14ac:dyDescent="0.25">
      <c r="A2460" s="6">
        <f t="shared" si="38"/>
        <v>44299.291666660713</v>
      </c>
      <c r="B2460" s="7">
        <v>82555.198999999993</v>
      </c>
      <c r="C2460" s="7">
        <v>61140.058212014599</v>
      </c>
      <c r="D2460" s="7">
        <v>0</v>
      </c>
    </row>
    <row r="2461" spans="1:4" x14ac:dyDescent="0.25">
      <c r="A2461" s="6">
        <f t="shared" si="38"/>
        <v>44299.333333327377</v>
      </c>
      <c r="B2461" s="7">
        <v>86102.399000000005</v>
      </c>
      <c r="C2461" s="7">
        <v>61095.370653323487</v>
      </c>
      <c r="D2461" s="7">
        <v>0</v>
      </c>
    </row>
    <row r="2462" spans="1:4" x14ac:dyDescent="0.25">
      <c r="A2462" s="6">
        <f t="shared" si="38"/>
        <v>44299.374999994041</v>
      </c>
      <c r="B2462" s="7">
        <v>88895.998999999996</v>
      </c>
      <c r="C2462" s="7">
        <v>61070.654584076467</v>
      </c>
      <c r="D2462" s="7">
        <v>0</v>
      </c>
    </row>
    <row r="2463" spans="1:4" x14ac:dyDescent="0.25">
      <c r="A2463" s="6">
        <f t="shared" si="38"/>
        <v>44299.416666660705</v>
      </c>
      <c r="B2463" s="7">
        <v>91612.800000000003</v>
      </c>
      <c r="C2463" s="7">
        <v>61071.528719321228</v>
      </c>
      <c r="D2463" s="7">
        <v>0</v>
      </c>
    </row>
    <row r="2464" spans="1:4" x14ac:dyDescent="0.25">
      <c r="A2464" s="6">
        <f t="shared" si="38"/>
        <v>44299.458333327369</v>
      </c>
      <c r="B2464" s="7">
        <v>95107.198000000004</v>
      </c>
      <c r="C2464" s="7">
        <v>61091.063674739678</v>
      </c>
      <c r="D2464" s="7">
        <v>0</v>
      </c>
    </row>
    <row r="2465" spans="1:4" x14ac:dyDescent="0.25">
      <c r="A2465" s="6">
        <f t="shared" si="38"/>
        <v>44299.499999994034</v>
      </c>
      <c r="B2465" s="7">
        <v>98841.599000000002</v>
      </c>
      <c r="C2465" s="7">
        <v>61081.994688467727</v>
      </c>
      <c r="D2465" s="7">
        <v>11585.16345</v>
      </c>
    </row>
    <row r="2466" spans="1:4" x14ac:dyDescent="0.25">
      <c r="A2466" s="6">
        <f t="shared" si="38"/>
        <v>44299.541666660698</v>
      </c>
      <c r="B2466" s="7">
        <v>101899.2</v>
      </c>
      <c r="C2466" s="7">
        <v>61054.376812312701</v>
      </c>
      <c r="D2466" s="7">
        <v>14895.210150000001</v>
      </c>
    </row>
    <row r="2467" spans="1:4" x14ac:dyDescent="0.25">
      <c r="A2467" s="6">
        <f t="shared" si="38"/>
        <v>44299.583333327362</v>
      </c>
      <c r="B2467" s="7">
        <v>105259.197</v>
      </c>
      <c r="C2467" s="7">
        <v>61031.662121650254</v>
      </c>
      <c r="D2467" s="7">
        <v>14895.210150000001</v>
      </c>
    </row>
    <row r="2468" spans="1:4" x14ac:dyDescent="0.25">
      <c r="A2468" s="6">
        <f t="shared" si="38"/>
        <v>44299.624999994026</v>
      </c>
      <c r="B2468" s="7">
        <v>104779.19899999999</v>
      </c>
      <c r="C2468" s="7">
        <v>60997.662980582376</v>
      </c>
      <c r="D2468" s="7">
        <v>16550.233500000002</v>
      </c>
    </row>
    <row r="2469" spans="1:4" x14ac:dyDescent="0.25">
      <c r="A2469" s="6">
        <f t="shared" si="38"/>
        <v>44299.666666660691</v>
      </c>
      <c r="B2469" s="7">
        <v>100583.99800000001</v>
      </c>
      <c r="C2469" s="7">
        <v>61048.840265127139</v>
      </c>
      <c r="D2469" s="7">
        <v>18205.256850000002</v>
      </c>
    </row>
    <row r="2470" spans="1:4" x14ac:dyDescent="0.25">
      <c r="A2470" s="6">
        <f t="shared" si="38"/>
        <v>44299.708333327355</v>
      </c>
      <c r="B2470" s="7">
        <v>99043.198000000004</v>
      </c>
      <c r="C2470" s="7">
        <v>61060.192912112638</v>
      </c>
      <c r="D2470" s="7">
        <v>16550.233500000002</v>
      </c>
    </row>
    <row r="2471" spans="1:4" x14ac:dyDescent="0.25">
      <c r="A2471" s="6">
        <f t="shared" si="38"/>
        <v>44299.749999994019</v>
      </c>
      <c r="B2471" s="7">
        <v>98711.998000000007</v>
      </c>
      <c r="C2471" s="7">
        <v>61075.587331289855</v>
      </c>
      <c r="D2471" s="7">
        <v>11585.16345</v>
      </c>
    </row>
    <row r="2472" spans="1:4" x14ac:dyDescent="0.25">
      <c r="A2472" s="6">
        <f t="shared" si="38"/>
        <v>44299.791666660683</v>
      </c>
      <c r="B2472" s="7">
        <v>101423.997</v>
      </c>
      <c r="C2472" s="7">
        <v>61053.507913465663</v>
      </c>
      <c r="D2472" s="7">
        <v>9930.1400999999987</v>
      </c>
    </row>
    <row r="2473" spans="1:4" x14ac:dyDescent="0.25">
      <c r="A2473" s="6">
        <f t="shared" si="38"/>
        <v>44299.833333327348</v>
      </c>
      <c r="B2473" s="7">
        <v>94295.998000000007</v>
      </c>
      <c r="C2473" s="7">
        <v>61052.624055055821</v>
      </c>
      <c r="D2473" s="7">
        <v>9930.1400999999987</v>
      </c>
    </row>
    <row r="2474" spans="1:4" x14ac:dyDescent="0.25">
      <c r="A2474" s="6">
        <f t="shared" si="38"/>
        <v>44299.874999994012</v>
      </c>
      <c r="B2474" s="7">
        <v>85665.599000000002</v>
      </c>
      <c r="C2474" s="7">
        <v>61022.609356720568</v>
      </c>
      <c r="D2474" s="7">
        <v>0</v>
      </c>
    </row>
    <row r="2475" spans="1:4" x14ac:dyDescent="0.25">
      <c r="A2475" s="6">
        <f t="shared" si="38"/>
        <v>44299.916666660676</v>
      </c>
      <c r="B2475" s="7">
        <v>76358.399000000005</v>
      </c>
      <c r="C2475" s="7">
        <v>61025.576566989395</v>
      </c>
      <c r="D2475" s="7">
        <v>0</v>
      </c>
    </row>
    <row r="2476" spans="1:4" x14ac:dyDescent="0.25">
      <c r="A2476" s="6">
        <f t="shared" si="38"/>
        <v>44299.95833332734</v>
      </c>
      <c r="B2476" s="7">
        <v>68025.599000000002</v>
      </c>
      <c r="C2476" s="7">
        <v>61080.449570205892</v>
      </c>
      <c r="D2476" s="7">
        <v>0</v>
      </c>
    </row>
    <row r="2477" spans="1:4" x14ac:dyDescent="0.25">
      <c r="A2477" s="6">
        <f t="shared" si="38"/>
        <v>44299.999999994005</v>
      </c>
      <c r="B2477" s="7">
        <v>63302.398999999998</v>
      </c>
      <c r="C2477" s="7">
        <v>61059.519562812748</v>
      </c>
      <c r="D2477" s="7">
        <v>0</v>
      </c>
    </row>
    <row r="2478" spans="1:4" x14ac:dyDescent="0.25">
      <c r="A2478" s="6">
        <f t="shared" si="38"/>
        <v>44300.041666660669</v>
      </c>
      <c r="B2478" s="7">
        <v>59846.400000000001</v>
      </c>
      <c r="C2478" s="7">
        <v>61072.889238812953</v>
      </c>
      <c r="D2478" s="7">
        <v>0</v>
      </c>
    </row>
    <row r="2479" spans="1:4" x14ac:dyDescent="0.25">
      <c r="A2479" s="6">
        <f t="shared" si="38"/>
        <v>44300.083333327333</v>
      </c>
      <c r="B2479" s="7">
        <v>58670.398000000001</v>
      </c>
      <c r="C2479" s="7">
        <v>61074.339974837982</v>
      </c>
      <c r="D2479" s="7">
        <v>0</v>
      </c>
    </row>
    <row r="2480" spans="1:4" x14ac:dyDescent="0.25">
      <c r="A2480" s="6">
        <f t="shared" si="38"/>
        <v>44300.124999993997</v>
      </c>
      <c r="B2480" s="7">
        <v>59860.800000000003</v>
      </c>
      <c r="C2480" s="7">
        <v>61079.559583931521</v>
      </c>
      <c r="D2480" s="7">
        <v>0</v>
      </c>
    </row>
    <row r="2481" spans="1:4" x14ac:dyDescent="0.25">
      <c r="A2481" s="6">
        <f t="shared" si="38"/>
        <v>44300.166666660662</v>
      </c>
      <c r="B2481" s="7">
        <v>65145.599000000002</v>
      </c>
      <c r="C2481" s="7">
        <v>61080.743286664831</v>
      </c>
      <c r="D2481" s="7">
        <v>0</v>
      </c>
    </row>
    <row r="2482" spans="1:4" x14ac:dyDescent="0.25">
      <c r="A2482" s="6">
        <f t="shared" si="38"/>
        <v>44300.208333327326</v>
      </c>
      <c r="B2482" s="7">
        <v>74073.600000000006</v>
      </c>
      <c r="C2482" s="7">
        <v>61082.056163973299</v>
      </c>
      <c r="D2482" s="7">
        <v>0</v>
      </c>
    </row>
    <row r="2483" spans="1:4" x14ac:dyDescent="0.25">
      <c r="A2483" s="6">
        <f t="shared" si="38"/>
        <v>44300.24999999399</v>
      </c>
      <c r="B2483" s="7">
        <v>79363.198999999993</v>
      </c>
      <c r="C2483" s="7">
        <v>61101.127712211266</v>
      </c>
      <c r="D2483" s="7">
        <v>14895.210150000001</v>
      </c>
    </row>
    <row r="2484" spans="1:4" x14ac:dyDescent="0.25">
      <c r="A2484" s="6">
        <f t="shared" si="38"/>
        <v>44300.291666660654</v>
      </c>
      <c r="B2484" s="7">
        <v>83635.199999999997</v>
      </c>
      <c r="C2484" s="7">
        <v>61102.96658618973</v>
      </c>
      <c r="D2484" s="7">
        <v>14895.210150000001</v>
      </c>
    </row>
    <row r="2485" spans="1:4" x14ac:dyDescent="0.25">
      <c r="A2485" s="6">
        <f t="shared" si="38"/>
        <v>44300.333333327319</v>
      </c>
      <c r="B2485" s="7">
        <v>87547.199999999997</v>
      </c>
      <c r="C2485" s="7">
        <v>61067.66204887721</v>
      </c>
      <c r="D2485" s="7">
        <v>14895.210150000001</v>
      </c>
    </row>
    <row r="2486" spans="1:4" x14ac:dyDescent="0.25">
      <c r="A2486" s="6">
        <f t="shared" si="38"/>
        <v>44300.374999993983</v>
      </c>
      <c r="B2486" s="7">
        <v>91017.597999999998</v>
      </c>
      <c r="C2486" s="7">
        <v>61029.426213030485</v>
      </c>
      <c r="D2486" s="7">
        <v>14895.210150000001</v>
      </c>
    </row>
    <row r="2487" spans="1:4" x14ac:dyDescent="0.25">
      <c r="A2487" s="6">
        <f t="shared" si="38"/>
        <v>44300.416666660647</v>
      </c>
      <c r="B2487" s="7">
        <v>94991.998999999996</v>
      </c>
      <c r="C2487" s="7">
        <v>61010.378478427185</v>
      </c>
      <c r="D2487" s="7">
        <v>14895.210150000001</v>
      </c>
    </row>
    <row r="2488" spans="1:4" x14ac:dyDescent="0.25">
      <c r="A2488" s="6">
        <f t="shared" si="38"/>
        <v>44300.458333327311</v>
      </c>
      <c r="B2488" s="7">
        <v>99897.599000000002</v>
      </c>
      <c r="C2488" s="7">
        <v>60960.484627124526</v>
      </c>
      <c r="D2488" s="7">
        <v>14895.210150000001</v>
      </c>
    </row>
    <row r="2489" spans="1:4" x14ac:dyDescent="0.25">
      <c r="A2489" s="6">
        <f t="shared" si="38"/>
        <v>44300.499999993976</v>
      </c>
      <c r="B2489" s="7">
        <v>106527.84</v>
      </c>
      <c r="C2489" s="7">
        <v>60942.468310460172</v>
      </c>
      <c r="D2489" s="7">
        <v>14895.210150000001</v>
      </c>
    </row>
    <row r="2490" spans="1:4" x14ac:dyDescent="0.25">
      <c r="A2490" s="6">
        <f t="shared" si="38"/>
        <v>44300.54166666064</v>
      </c>
      <c r="B2490" s="7">
        <v>112684.798</v>
      </c>
      <c r="C2490" s="7">
        <v>60924.563922322028</v>
      </c>
      <c r="D2490" s="7">
        <v>14895.210150000001</v>
      </c>
    </row>
    <row r="2491" spans="1:4" x14ac:dyDescent="0.25">
      <c r="A2491" s="6">
        <f t="shared" si="38"/>
        <v>44300.583333327304</v>
      </c>
      <c r="B2491" s="7">
        <v>115785.599</v>
      </c>
      <c r="C2491" s="7">
        <v>60940.57988060038</v>
      </c>
      <c r="D2491" s="7">
        <v>14895.210150000001</v>
      </c>
    </row>
    <row r="2492" spans="1:4" x14ac:dyDescent="0.25">
      <c r="A2492" s="6">
        <f t="shared" si="38"/>
        <v>44300.624999993968</v>
      </c>
      <c r="B2492" s="7">
        <v>115459.197</v>
      </c>
      <c r="C2492" s="7">
        <v>60966.659100358935</v>
      </c>
      <c r="D2492" s="7">
        <v>16550.233500000002</v>
      </c>
    </row>
    <row r="2493" spans="1:4" x14ac:dyDescent="0.25">
      <c r="A2493" s="6">
        <f t="shared" si="38"/>
        <v>44300.666666660632</v>
      </c>
      <c r="B2493" s="7">
        <v>112094.39999999999</v>
      </c>
      <c r="C2493" s="7">
        <v>60983.544315481835</v>
      </c>
      <c r="D2493" s="7">
        <v>18205.256850000002</v>
      </c>
    </row>
    <row r="2494" spans="1:4" x14ac:dyDescent="0.25">
      <c r="A2494" s="6">
        <f t="shared" si="38"/>
        <v>44300.708333327297</v>
      </c>
      <c r="B2494" s="7">
        <v>110375.999</v>
      </c>
      <c r="C2494" s="7">
        <v>60987.407420085583</v>
      </c>
      <c r="D2494" s="7">
        <v>16550.233500000002</v>
      </c>
    </row>
    <row r="2495" spans="1:4" x14ac:dyDescent="0.25">
      <c r="A2495" s="6">
        <f t="shared" si="38"/>
        <v>44300.749999993961</v>
      </c>
      <c r="B2495" s="7">
        <v>108403.196</v>
      </c>
      <c r="C2495" s="7">
        <v>61013.852403751349</v>
      </c>
      <c r="D2495" s="7">
        <v>11585.16345</v>
      </c>
    </row>
    <row r="2496" spans="1:4" x14ac:dyDescent="0.25">
      <c r="A2496" s="6">
        <f t="shared" si="38"/>
        <v>44300.791666660625</v>
      </c>
      <c r="B2496" s="7">
        <v>109353.59699999999</v>
      </c>
      <c r="C2496" s="7">
        <v>61003.111293385751</v>
      </c>
      <c r="D2496" s="7">
        <v>9930.1400999999987</v>
      </c>
    </row>
    <row r="2497" spans="1:4" x14ac:dyDescent="0.25">
      <c r="A2497" s="6">
        <f t="shared" si="38"/>
        <v>44300.833333327289</v>
      </c>
      <c r="B2497" s="7">
        <v>103108.8</v>
      </c>
      <c r="C2497" s="7">
        <v>61005.924530308366</v>
      </c>
      <c r="D2497" s="7">
        <v>9930.1400999999987</v>
      </c>
    </row>
    <row r="2498" spans="1:4" x14ac:dyDescent="0.25">
      <c r="A2498" s="6">
        <f t="shared" si="38"/>
        <v>44300.874999993954</v>
      </c>
      <c r="B2498" s="7">
        <v>93839.998000000007</v>
      </c>
      <c r="C2498" s="7">
        <v>61032.663860696441</v>
      </c>
      <c r="D2498" s="7">
        <v>0</v>
      </c>
    </row>
    <row r="2499" spans="1:4" x14ac:dyDescent="0.25">
      <c r="A2499" s="6">
        <f t="shared" si="38"/>
        <v>44300.916666660618</v>
      </c>
      <c r="B2499" s="7">
        <v>84311.998000000007</v>
      </c>
      <c r="C2499" s="7">
        <v>61020.454723453113</v>
      </c>
      <c r="D2499" s="7">
        <v>0</v>
      </c>
    </row>
    <row r="2500" spans="1:4" x14ac:dyDescent="0.25">
      <c r="A2500" s="6">
        <f t="shared" si="38"/>
        <v>44300.958333327282</v>
      </c>
      <c r="B2500" s="7">
        <v>76483.198999999993</v>
      </c>
      <c r="C2500" s="7">
        <v>61007.185007441389</v>
      </c>
      <c r="D2500" s="7">
        <v>0</v>
      </c>
    </row>
    <row r="2501" spans="1:4" x14ac:dyDescent="0.25">
      <c r="A2501" s="6">
        <f t="shared" si="38"/>
        <v>44300.999999993946</v>
      </c>
      <c r="B2501" s="7">
        <v>70838.399000000005</v>
      </c>
      <c r="C2501" s="7">
        <v>61015.854188831392</v>
      </c>
      <c r="D2501" s="7">
        <v>0</v>
      </c>
    </row>
    <row r="2502" spans="1:4" x14ac:dyDescent="0.25">
      <c r="A2502" s="6">
        <f t="shared" ref="A2502:A2565" si="39">A2501+1/24</f>
        <v>44301.041666660611</v>
      </c>
      <c r="B2502" s="7">
        <v>66211.198999999993</v>
      </c>
      <c r="C2502" s="7">
        <v>61001.884233188677</v>
      </c>
      <c r="D2502" s="7">
        <v>0</v>
      </c>
    </row>
    <row r="2503" spans="1:4" x14ac:dyDescent="0.25">
      <c r="A2503" s="6">
        <f t="shared" si="39"/>
        <v>44301.083333327275</v>
      </c>
      <c r="B2503" s="7">
        <v>63710.398999999998</v>
      </c>
      <c r="C2503" s="7">
        <v>60997.35887168206</v>
      </c>
      <c r="D2503" s="7">
        <v>0</v>
      </c>
    </row>
    <row r="2504" spans="1:4" x14ac:dyDescent="0.25">
      <c r="A2504" s="6">
        <f t="shared" si="39"/>
        <v>44301.124999993939</v>
      </c>
      <c r="B2504" s="7">
        <v>64358.398999999998</v>
      </c>
      <c r="C2504" s="7">
        <v>61014.228811348687</v>
      </c>
      <c r="D2504" s="7">
        <v>0</v>
      </c>
    </row>
    <row r="2505" spans="1:4" x14ac:dyDescent="0.25">
      <c r="A2505" s="6">
        <f t="shared" si="39"/>
        <v>44301.166666660603</v>
      </c>
      <c r="B2505" s="7">
        <v>68395.198999999993</v>
      </c>
      <c r="C2505" s="7">
        <v>61051.944948328273</v>
      </c>
      <c r="D2505" s="7">
        <v>0</v>
      </c>
    </row>
    <row r="2506" spans="1:4" x14ac:dyDescent="0.25">
      <c r="A2506" s="6">
        <f t="shared" si="39"/>
        <v>44301.208333327268</v>
      </c>
      <c r="B2506" s="7">
        <v>76473.596999999994</v>
      </c>
      <c r="C2506" s="7">
        <v>61059.41292603092</v>
      </c>
      <c r="D2506" s="7">
        <v>0</v>
      </c>
    </row>
    <row r="2507" spans="1:4" x14ac:dyDescent="0.25">
      <c r="A2507" s="6">
        <f t="shared" si="39"/>
        <v>44301.249999993932</v>
      </c>
      <c r="B2507" s="7">
        <v>81720</v>
      </c>
      <c r="C2507" s="7">
        <v>61055.097179234464</v>
      </c>
      <c r="D2507" s="7">
        <v>9930.1400999999987</v>
      </c>
    </row>
    <row r="2508" spans="1:4" x14ac:dyDescent="0.25">
      <c r="A2508" s="6">
        <f t="shared" si="39"/>
        <v>44301.291666660596</v>
      </c>
      <c r="B2508" s="7">
        <v>86582.398000000001</v>
      </c>
      <c r="C2508" s="7">
        <v>61052.678954906522</v>
      </c>
      <c r="D2508" s="7">
        <v>9930.1400999999987</v>
      </c>
    </row>
    <row r="2509" spans="1:4" x14ac:dyDescent="0.25">
      <c r="A2509" s="6">
        <f t="shared" si="39"/>
        <v>44301.33333332726</v>
      </c>
      <c r="B2509" s="7">
        <v>90787.198999999993</v>
      </c>
      <c r="C2509" s="7">
        <v>61016.679011414788</v>
      </c>
      <c r="D2509" s="7">
        <v>9930.1400999999987</v>
      </c>
    </row>
    <row r="2510" spans="1:4" x14ac:dyDescent="0.25">
      <c r="A2510" s="6">
        <f t="shared" si="39"/>
        <v>44301.374999993925</v>
      </c>
      <c r="B2510" s="7">
        <v>94619.232000000004</v>
      </c>
      <c r="C2510" s="7">
        <v>61007.394980813253</v>
      </c>
      <c r="D2510" s="7">
        <v>9930.1400999999987</v>
      </c>
    </row>
    <row r="2511" spans="1:4" x14ac:dyDescent="0.25">
      <c r="A2511" s="6">
        <f t="shared" si="39"/>
        <v>44301.416666660589</v>
      </c>
      <c r="B2511" s="7">
        <v>95615.997000000003</v>
      </c>
      <c r="C2511" s="7">
        <v>61031.34552501703</v>
      </c>
      <c r="D2511" s="7">
        <v>9930.1400999999987</v>
      </c>
    </row>
    <row r="2512" spans="1:4" x14ac:dyDescent="0.25">
      <c r="A2512" s="6">
        <f t="shared" si="39"/>
        <v>44301.458333327253</v>
      </c>
      <c r="B2512" s="7">
        <v>97516.798999999999</v>
      </c>
      <c r="C2512" s="7">
        <v>60998.146610344331</v>
      </c>
      <c r="D2512" s="7">
        <v>9930.1400999999987</v>
      </c>
    </row>
    <row r="2513" spans="1:4" x14ac:dyDescent="0.25">
      <c r="A2513" s="6">
        <f t="shared" si="39"/>
        <v>44301.499999993917</v>
      </c>
      <c r="B2513" s="7">
        <v>98020.797999999995</v>
      </c>
      <c r="C2513" s="7">
        <v>61037.506019923603</v>
      </c>
      <c r="D2513" s="7">
        <v>9930.1400999999987</v>
      </c>
    </row>
    <row r="2514" spans="1:4" x14ac:dyDescent="0.25">
      <c r="A2514" s="6">
        <f t="shared" si="39"/>
        <v>44301.541666660582</v>
      </c>
      <c r="B2514" s="7">
        <v>96777.597999999998</v>
      </c>
      <c r="C2514" s="7">
        <v>61033.454882692728</v>
      </c>
      <c r="D2514" s="7">
        <v>9930.1400999999987</v>
      </c>
    </row>
    <row r="2515" spans="1:4" x14ac:dyDescent="0.25">
      <c r="A2515" s="6">
        <f t="shared" si="39"/>
        <v>44301.583333327246</v>
      </c>
      <c r="B2515" s="7">
        <v>99057.597999999998</v>
      </c>
      <c r="C2515" s="7">
        <v>61009.73118424217</v>
      </c>
      <c r="D2515" s="7">
        <v>9930.1400999999987</v>
      </c>
    </row>
    <row r="2516" spans="1:4" x14ac:dyDescent="0.25">
      <c r="A2516" s="6">
        <f t="shared" si="39"/>
        <v>44301.62499999391</v>
      </c>
      <c r="B2516" s="7">
        <v>100929.598</v>
      </c>
      <c r="C2516" s="7">
        <v>61024.59055302124</v>
      </c>
      <c r="D2516" s="7">
        <v>9930.1400999999987</v>
      </c>
    </row>
    <row r="2517" spans="1:4" x14ac:dyDescent="0.25">
      <c r="A2517" s="6">
        <f t="shared" si="39"/>
        <v>44301.666666660574</v>
      </c>
      <c r="B2517" s="7">
        <v>99830.399000000005</v>
      </c>
      <c r="C2517" s="7">
        <v>61068.047036418575</v>
      </c>
      <c r="D2517" s="7">
        <v>9930.1400999999987</v>
      </c>
    </row>
    <row r="2518" spans="1:4" x14ac:dyDescent="0.25">
      <c r="A2518" s="6">
        <f t="shared" si="39"/>
        <v>44301.708333327239</v>
      </c>
      <c r="B2518" s="7">
        <v>97411.198999999993</v>
      </c>
      <c r="C2518" s="7">
        <v>61104.149535064644</v>
      </c>
      <c r="D2518" s="7">
        <v>13240.186799999999</v>
      </c>
    </row>
    <row r="2519" spans="1:4" x14ac:dyDescent="0.25">
      <c r="A2519" s="6">
        <f t="shared" si="39"/>
        <v>44301.749999993903</v>
      </c>
      <c r="B2519" s="7">
        <v>94449.599000000002</v>
      </c>
      <c r="C2519" s="7">
        <v>61082.250264116112</v>
      </c>
      <c r="D2519" s="7">
        <v>14895.210150000001</v>
      </c>
    </row>
    <row r="2520" spans="1:4" x14ac:dyDescent="0.25">
      <c r="A2520" s="6">
        <f t="shared" si="39"/>
        <v>44301.791666660567</v>
      </c>
      <c r="B2520" s="7">
        <v>95899.198000000004</v>
      </c>
      <c r="C2520" s="7">
        <v>61063.417800908326</v>
      </c>
      <c r="D2520" s="7">
        <v>13240.186799999999</v>
      </c>
    </row>
    <row r="2521" spans="1:4" x14ac:dyDescent="0.25">
      <c r="A2521" s="6">
        <f t="shared" si="39"/>
        <v>44301.833333327231</v>
      </c>
      <c r="B2521" s="7">
        <v>90628.800000000003</v>
      </c>
      <c r="C2521" s="7">
        <v>61055.202665941208</v>
      </c>
      <c r="D2521" s="7">
        <v>9930.1400999999987</v>
      </c>
    </row>
    <row r="2522" spans="1:4" x14ac:dyDescent="0.25">
      <c r="A2522" s="6">
        <f t="shared" si="39"/>
        <v>44301.874999993895</v>
      </c>
      <c r="B2522" s="7">
        <v>82411.198000000004</v>
      </c>
      <c r="C2522" s="7">
        <v>61035.39184380987</v>
      </c>
      <c r="D2522" s="7">
        <v>0</v>
      </c>
    </row>
    <row r="2523" spans="1:4" x14ac:dyDescent="0.25">
      <c r="A2523" s="6">
        <f t="shared" si="39"/>
        <v>44301.91666666056</v>
      </c>
      <c r="B2523" s="7">
        <v>73574.399999999994</v>
      </c>
      <c r="C2523" s="7">
        <v>61015.18710155609</v>
      </c>
      <c r="D2523" s="7">
        <v>0</v>
      </c>
    </row>
    <row r="2524" spans="1:4" x14ac:dyDescent="0.25">
      <c r="A2524" s="6">
        <f t="shared" si="39"/>
        <v>44301.958333327224</v>
      </c>
      <c r="B2524" s="7">
        <v>66979.199999999997</v>
      </c>
      <c r="C2524" s="7">
        <v>61028.83522766496</v>
      </c>
      <c r="D2524" s="7">
        <v>0</v>
      </c>
    </row>
    <row r="2525" spans="1:4" x14ac:dyDescent="0.25">
      <c r="A2525" s="6">
        <f t="shared" si="39"/>
        <v>44301.999999993888</v>
      </c>
      <c r="B2525" s="7">
        <v>62375.999000000003</v>
      </c>
      <c r="C2525" s="7">
        <v>61020.606788199024</v>
      </c>
      <c r="D2525" s="7">
        <v>0</v>
      </c>
    </row>
    <row r="2526" spans="1:4" x14ac:dyDescent="0.25">
      <c r="A2526" s="6">
        <f t="shared" si="39"/>
        <v>44302.041666660552</v>
      </c>
      <c r="B2526" s="7">
        <v>59280</v>
      </c>
      <c r="C2526" s="7">
        <v>61043.157322164763</v>
      </c>
      <c r="D2526" s="7">
        <v>0</v>
      </c>
    </row>
    <row r="2527" spans="1:4" x14ac:dyDescent="0.25">
      <c r="A2527" s="6">
        <f t="shared" si="39"/>
        <v>44302.083333327217</v>
      </c>
      <c r="B2527" s="7">
        <v>58401.599999999999</v>
      </c>
      <c r="C2527" s="7">
        <v>61019.203455571136</v>
      </c>
      <c r="D2527" s="7">
        <v>0</v>
      </c>
    </row>
    <row r="2528" spans="1:4" x14ac:dyDescent="0.25">
      <c r="A2528" s="6">
        <f t="shared" si="39"/>
        <v>44302.124999993881</v>
      </c>
      <c r="B2528" s="7">
        <v>59515.199999999997</v>
      </c>
      <c r="C2528" s="7">
        <v>61016.165820510148</v>
      </c>
      <c r="D2528" s="7">
        <v>0</v>
      </c>
    </row>
    <row r="2529" spans="1:4" x14ac:dyDescent="0.25">
      <c r="A2529" s="6">
        <f t="shared" si="39"/>
        <v>44302.166666660545</v>
      </c>
      <c r="B2529" s="7">
        <v>64588.798999999999</v>
      </c>
      <c r="C2529" s="7">
        <v>61023.410512494993</v>
      </c>
      <c r="D2529" s="7">
        <v>0</v>
      </c>
    </row>
    <row r="2530" spans="1:4" x14ac:dyDescent="0.25">
      <c r="A2530" s="6">
        <f t="shared" si="39"/>
        <v>44302.208333327209</v>
      </c>
      <c r="B2530" s="7">
        <v>73684.798999999999</v>
      </c>
      <c r="C2530" s="7">
        <v>61064.413376447723</v>
      </c>
      <c r="D2530" s="7">
        <v>0</v>
      </c>
    </row>
    <row r="2531" spans="1:4" x14ac:dyDescent="0.25">
      <c r="A2531" s="6">
        <f t="shared" si="39"/>
        <v>44302.249999993874</v>
      </c>
      <c r="B2531" s="7">
        <v>79435.199999999997</v>
      </c>
      <c r="C2531" s="7">
        <v>61092.745009942402</v>
      </c>
      <c r="D2531" s="7">
        <v>11585.16345</v>
      </c>
    </row>
    <row r="2532" spans="1:4" x14ac:dyDescent="0.25">
      <c r="A2532" s="6">
        <f t="shared" si="39"/>
        <v>44302.291666660538</v>
      </c>
      <c r="B2532" s="7">
        <v>82919.998999999996</v>
      </c>
      <c r="C2532" s="7">
        <v>61097.920258838101</v>
      </c>
      <c r="D2532" s="7">
        <v>11585.16345</v>
      </c>
    </row>
    <row r="2533" spans="1:4" x14ac:dyDescent="0.25">
      <c r="A2533" s="6">
        <f t="shared" si="39"/>
        <v>44302.333333327202</v>
      </c>
      <c r="B2533" s="7">
        <v>85238.399999999994</v>
      </c>
      <c r="C2533" s="7">
        <v>61087.375501113122</v>
      </c>
      <c r="D2533" s="7">
        <v>11585.16345</v>
      </c>
    </row>
    <row r="2534" spans="1:4" x14ac:dyDescent="0.25">
      <c r="A2534" s="6">
        <f t="shared" si="39"/>
        <v>44302.374999993866</v>
      </c>
      <c r="B2534" s="7">
        <v>86481.599000000002</v>
      </c>
      <c r="C2534" s="7">
        <v>61064.647404386371</v>
      </c>
      <c r="D2534" s="7">
        <v>11585.16345</v>
      </c>
    </row>
    <row r="2535" spans="1:4" x14ac:dyDescent="0.25">
      <c r="A2535" s="6">
        <f t="shared" si="39"/>
        <v>44302.416666660531</v>
      </c>
      <c r="B2535" s="7">
        <v>85924.798999999999</v>
      </c>
      <c r="C2535" s="7">
        <v>61045.62988039109</v>
      </c>
      <c r="D2535" s="7">
        <v>11585.16345</v>
      </c>
    </row>
    <row r="2536" spans="1:4" x14ac:dyDescent="0.25">
      <c r="A2536" s="6">
        <f t="shared" si="39"/>
        <v>44302.458333327195</v>
      </c>
      <c r="B2536" s="7">
        <v>87014.399999999994</v>
      </c>
      <c r="C2536" s="7">
        <v>61017.248379471363</v>
      </c>
      <c r="D2536" s="7">
        <v>11585.16345</v>
      </c>
    </row>
    <row r="2537" spans="1:4" x14ac:dyDescent="0.25">
      <c r="A2537" s="6">
        <f t="shared" si="39"/>
        <v>44302.499999993859</v>
      </c>
      <c r="B2537" s="7">
        <v>87566.399000000005</v>
      </c>
      <c r="C2537" s="7">
        <v>60958.361938530645</v>
      </c>
      <c r="D2537" s="7">
        <v>11585.16345</v>
      </c>
    </row>
    <row r="2538" spans="1:4" x14ac:dyDescent="0.25">
      <c r="A2538" s="6">
        <f t="shared" si="39"/>
        <v>44302.541666660523</v>
      </c>
      <c r="B2538" s="7">
        <v>87331.198999999993</v>
      </c>
      <c r="C2538" s="7">
        <v>60984.086264007288</v>
      </c>
      <c r="D2538" s="7">
        <v>11585.16345</v>
      </c>
    </row>
    <row r="2539" spans="1:4" x14ac:dyDescent="0.25">
      <c r="A2539" s="6">
        <f t="shared" si="39"/>
        <v>44302.583333327188</v>
      </c>
      <c r="B2539" s="7">
        <v>87407.998000000007</v>
      </c>
      <c r="C2539" s="7">
        <v>60995.419482099918</v>
      </c>
      <c r="D2539" s="7">
        <v>11585.16345</v>
      </c>
    </row>
    <row r="2540" spans="1:4" x14ac:dyDescent="0.25">
      <c r="A2540" s="6">
        <f t="shared" si="39"/>
        <v>44302.624999993852</v>
      </c>
      <c r="B2540" s="7">
        <v>86462.398000000001</v>
      </c>
      <c r="C2540" s="7">
        <v>61038.426361138336</v>
      </c>
      <c r="D2540" s="7">
        <v>11585.16345</v>
      </c>
    </row>
    <row r="2541" spans="1:4" x14ac:dyDescent="0.25">
      <c r="A2541" s="6">
        <f t="shared" si="39"/>
        <v>44302.666666660516</v>
      </c>
      <c r="B2541" s="7">
        <v>85804.800000000003</v>
      </c>
      <c r="C2541" s="7">
        <v>61031.850990161147</v>
      </c>
      <c r="D2541" s="7">
        <v>11585.16345</v>
      </c>
    </row>
    <row r="2542" spans="1:4" x14ac:dyDescent="0.25">
      <c r="A2542" s="6">
        <f t="shared" si="39"/>
        <v>44302.70833332718</v>
      </c>
      <c r="B2542" s="7">
        <v>84542.399000000005</v>
      </c>
      <c r="C2542" s="7">
        <v>61048.687446991054</v>
      </c>
      <c r="D2542" s="7">
        <v>13240.186799999999</v>
      </c>
    </row>
    <row r="2543" spans="1:4" x14ac:dyDescent="0.25">
      <c r="A2543" s="6">
        <f t="shared" si="39"/>
        <v>44302.749999993845</v>
      </c>
      <c r="B2543" s="7">
        <v>82521.599000000002</v>
      </c>
      <c r="C2543" s="7">
        <v>61056.776628081199</v>
      </c>
      <c r="D2543" s="7">
        <v>14895.210150000001</v>
      </c>
    </row>
    <row r="2544" spans="1:4" x14ac:dyDescent="0.25">
      <c r="A2544" s="6">
        <f t="shared" si="39"/>
        <v>44302.791666660509</v>
      </c>
      <c r="B2544" s="7">
        <v>85612.798999999999</v>
      </c>
      <c r="C2544" s="7">
        <v>61048.305506118901</v>
      </c>
      <c r="D2544" s="7">
        <v>13240.186799999999</v>
      </c>
    </row>
    <row r="2545" spans="1:4" x14ac:dyDescent="0.25">
      <c r="A2545" s="6">
        <f t="shared" si="39"/>
        <v>44302.833333327173</v>
      </c>
      <c r="B2545" s="7">
        <v>82343.998999999996</v>
      </c>
      <c r="C2545" s="7">
        <v>61068.339956759184</v>
      </c>
      <c r="D2545" s="7">
        <v>9930.1400999999987</v>
      </c>
    </row>
    <row r="2546" spans="1:4" x14ac:dyDescent="0.25">
      <c r="A2546" s="6">
        <f t="shared" si="39"/>
        <v>44302.874999993837</v>
      </c>
      <c r="B2546" s="7">
        <v>76780.800000000003</v>
      </c>
      <c r="C2546" s="7">
        <v>61071.133416551245</v>
      </c>
      <c r="D2546" s="7">
        <v>0</v>
      </c>
    </row>
    <row r="2547" spans="1:4" x14ac:dyDescent="0.25">
      <c r="A2547" s="6">
        <f t="shared" si="39"/>
        <v>44302.916666660502</v>
      </c>
      <c r="B2547" s="7">
        <v>70588.800000000003</v>
      </c>
      <c r="C2547" s="7">
        <v>61067.827837650053</v>
      </c>
      <c r="D2547" s="7">
        <v>0</v>
      </c>
    </row>
    <row r="2548" spans="1:4" x14ac:dyDescent="0.25">
      <c r="A2548" s="6">
        <f t="shared" si="39"/>
        <v>44302.958333327166</v>
      </c>
      <c r="B2548" s="7">
        <v>64972.798000000003</v>
      </c>
      <c r="C2548" s="7">
        <v>61084.407653757742</v>
      </c>
      <c r="D2548" s="7">
        <v>0</v>
      </c>
    </row>
    <row r="2549" spans="1:4" x14ac:dyDescent="0.25">
      <c r="A2549" s="6">
        <f t="shared" si="39"/>
        <v>44302.99999999383</v>
      </c>
      <c r="B2549" s="7">
        <v>60964.800000000003</v>
      </c>
      <c r="C2549" s="7">
        <v>61078.737917387865</v>
      </c>
      <c r="D2549" s="7">
        <v>0</v>
      </c>
    </row>
    <row r="2550" spans="1:4" x14ac:dyDescent="0.25">
      <c r="A2550" s="6">
        <f t="shared" si="39"/>
        <v>44303.041666660494</v>
      </c>
      <c r="B2550" s="7">
        <v>58368</v>
      </c>
      <c r="C2550" s="7">
        <v>61074.504935750512</v>
      </c>
      <c r="D2550" s="7">
        <v>0</v>
      </c>
    </row>
    <row r="2551" spans="1:4" x14ac:dyDescent="0.25">
      <c r="A2551" s="6">
        <f t="shared" si="39"/>
        <v>44303.083333327158</v>
      </c>
      <c r="B2551" s="7">
        <v>57427.199999999997</v>
      </c>
      <c r="C2551" s="7">
        <v>61075.528632846967</v>
      </c>
      <c r="D2551" s="7">
        <v>0</v>
      </c>
    </row>
    <row r="2552" spans="1:4" x14ac:dyDescent="0.25">
      <c r="A2552" s="6">
        <f t="shared" si="39"/>
        <v>44303.124999993823</v>
      </c>
      <c r="B2552" s="7">
        <v>57849.599000000002</v>
      </c>
      <c r="C2552" s="7">
        <v>61100.963645407501</v>
      </c>
      <c r="D2552" s="7">
        <v>0</v>
      </c>
    </row>
    <row r="2553" spans="1:4" x14ac:dyDescent="0.25">
      <c r="A2553" s="6">
        <f t="shared" si="39"/>
        <v>44303.166666660487</v>
      </c>
      <c r="B2553" s="7">
        <v>59812.800000000003</v>
      </c>
      <c r="C2553" s="7">
        <v>61084.607903133779</v>
      </c>
      <c r="D2553" s="7">
        <v>0</v>
      </c>
    </row>
    <row r="2554" spans="1:4" x14ac:dyDescent="0.25">
      <c r="A2554" s="6">
        <f t="shared" si="39"/>
        <v>44303.208333327151</v>
      </c>
      <c r="B2554" s="7">
        <v>62788.798999999999</v>
      </c>
      <c r="C2554" s="7">
        <v>61105.669018820256</v>
      </c>
      <c r="D2554" s="7">
        <v>4965.0700499999994</v>
      </c>
    </row>
    <row r="2555" spans="1:4" x14ac:dyDescent="0.25">
      <c r="A2555" s="6">
        <f t="shared" si="39"/>
        <v>44303.249999993815</v>
      </c>
      <c r="B2555" s="7">
        <v>64617.599999999999</v>
      </c>
      <c r="C2555" s="7">
        <v>61085.55489789899</v>
      </c>
      <c r="D2555" s="7">
        <v>4965.0700499999994</v>
      </c>
    </row>
    <row r="2556" spans="1:4" x14ac:dyDescent="0.25">
      <c r="A2556" s="6">
        <f t="shared" si="39"/>
        <v>44303.29166666048</v>
      </c>
      <c r="B2556" s="7">
        <v>69619.198000000004</v>
      </c>
      <c r="C2556" s="7">
        <v>61101.062609847628</v>
      </c>
      <c r="D2556" s="7">
        <v>4965.0700499999994</v>
      </c>
    </row>
    <row r="2557" spans="1:4" x14ac:dyDescent="0.25">
      <c r="A2557" s="6">
        <f t="shared" si="39"/>
        <v>44303.333333327144</v>
      </c>
      <c r="B2557" s="7">
        <v>74054.399999999994</v>
      </c>
      <c r="C2557" s="7">
        <v>61102.021093293566</v>
      </c>
      <c r="D2557" s="7">
        <v>4965.0700499999994</v>
      </c>
    </row>
    <row r="2558" spans="1:4" x14ac:dyDescent="0.25">
      <c r="A2558" s="6">
        <f t="shared" si="39"/>
        <v>44303.374999993808</v>
      </c>
      <c r="B2558" s="7">
        <v>75873.599000000002</v>
      </c>
      <c r="C2558" s="7">
        <v>61112.063352883211</v>
      </c>
      <c r="D2558" s="7">
        <v>4965.0700499999994</v>
      </c>
    </row>
    <row r="2559" spans="1:4" x14ac:dyDescent="0.25">
      <c r="A2559" s="6">
        <f t="shared" si="39"/>
        <v>44303.416666660472</v>
      </c>
      <c r="B2559" s="7">
        <v>77001.597999999998</v>
      </c>
      <c r="C2559" s="7">
        <v>61097.774412280312</v>
      </c>
      <c r="D2559" s="7">
        <v>4965.0700499999994</v>
      </c>
    </row>
    <row r="2560" spans="1:4" x14ac:dyDescent="0.25">
      <c r="A2560" s="6">
        <f t="shared" si="39"/>
        <v>44303.458333327137</v>
      </c>
      <c r="B2560" s="7">
        <v>77687.998000000007</v>
      </c>
      <c r="C2560" s="7">
        <v>61067.150620936525</v>
      </c>
      <c r="D2560" s="7">
        <v>4965.0700499999994</v>
      </c>
    </row>
    <row r="2561" spans="1:4" x14ac:dyDescent="0.25">
      <c r="A2561" s="6">
        <f t="shared" si="39"/>
        <v>44303.499999993801</v>
      </c>
      <c r="B2561" s="7">
        <v>78273.600000000006</v>
      </c>
      <c r="C2561" s="7">
        <v>61034.280678455696</v>
      </c>
      <c r="D2561" s="7">
        <v>4965.0700499999994</v>
      </c>
    </row>
    <row r="2562" spans="1:4" x14ac:dyDescent="0.25">
      <c r="A2562" s="6">
        <f t="shared" si="39"/>
        <v>44303.541666660465</v>
      </c>
      <c r="B2562" s="7">
        <v>78940.800000000003</v>
      </c>
      <c r="C2562" s="7">
        <v>61040.567452149531</v>
      </c>
      <c r="D2562" s="7">
        <v>4965.0700499999994</v>
      </c>
    </row>
    <row r="2563" spans="1:4" x14ac:dyDescent="0.25">
      <c r="A2563" s="6">
        <f t="shared" si="39"/>
        <v>44303.583333327129</v>
      </c>
      <c r="B2563" s="7">
        <v>79665.600000000006</v>
      </c>
      <c r="C2563" s="7">
        <v>61011.759514974961</v>
      </c>
      <c r="D2563" s="7">
        <v>4965.0700499999994</v>
      </c>
    </row>
    <row r="2564" spans="1:4" x14ac:dyDescent="0.25">
      <c r="A2564" s="6">
        <f t="shared" si="39"/>
        <v>44303.624999993794</v>
      </c>
      <c r="B2564" s="7">
        <v>79776</v>
      </c>
      <c r="C2564" s="7">
        <v>61033.981199915157</v>
      </c>
      <c r="D2564" s="7">
        <v>4965.0700499999994</v>
      </c>
    </row>
    <row r="2565" spans="1:4" x14ac:dyDescent="0.25">
      <c r="A2565" s="6">
        <f t="shared" si="39"/>
        <v>44303.666666660458</v>
      </c>
      <c r="B2565" s="7">
        <v>81067.198000000004</v>
      </c>
      <c r="C2565" s="7">
        <v>61036.387950852295</v>
      </c>
      <c r="D2565" s="7">
        <v>4965.0700499999994</v>
      </c>
    </row>
    <row r="2566" spans="1:4" x14ac:dyDescent="0.25">
      <c r="A2566" s="6">
        <f t="shared" ref="A2566:A2629" si="40">A2565+1/24</f>
        <v>44303.708333327122</v>
      </c>
      <c r="B2566" s="7">
        <v>82161.599000000002</v>
      </c>
      <c r="C2566" s="7">
        <v>61033.046882234012</v>
      </c>
      <c r="D2566" s="7">
        <v>4965.0700499999994</v>
      </c>
    </row>
    <row r="2567" spans="1:4" x14ac:dyDescent="0.25">
      <c r="A2567" s="6">
        <f t="shared" si="40"/>
        <v>44303.749999993786</v>
      </c>
      <c r="B2567" s="7">
        <v>80846.396999999997</v>
      </c>
      <c r="C2567" s="7">
        <v>61042.111397768698</v>
      </c>
      <c r="D2567" s="7">
        <v>4965.0700499999994</v>
      </c>
    </row>
    <row r="2568" spans="1:4" x14ac:dyDescent="0.25">
      <c r="A2568" s="6">
        <f t="shared" si="40"/>
        <v>44303.791666660451</v>
      </c>
      <c r="B2568" s="7">
        <v>82910.399999999994</v>
      </c>
      <c r="C2568" s="7">
        <v>61036.755115103442</v>
      </c>
      <c r="D2568" s="7">
        <v>4965.0700499999994</v>
      </c>
    </row>
    <row r="2569" spans="1:4" x14ac:dyDescent="0.25">
      <c r="A2569" s="6">
        <f t="shared" si="40"/>
        <v>44303.833333327115</v>
      </c>
      <c r="B2569" s="7">
        <v>80241.599000000002</v>
      </c>
      <c r="C2569" s="7">
        <v>61023.501671549791</v>
      </c>
      <c r="D2569" s="7">
        <v>4965.0700499999994</v>
      </c>
    </row>
    <row r="2570" spans="1:4" x14ac:dyDescent="0.25">
      <c r="A2570" s="6">
        <f t="shared" si="40"/>
        <v>44303.874999993779</v>
      </c>
      <c r="B2570" s="7">
        <v>75158.399000000005</v>
      </c>
      <c r="C2570" s="7">
        <v>61024.228682897396</v>
      </c>
      <c r="D2570" s="7">
        <v>0</v>
      </c>
    </row>
    <row r="2571" spans="1:4" x14ac:dyDescent="0.25">
      <c r="A2571" s="6">
        <f t="shared" si="40"/>
        <v>44303.916666660443</v>
      </c>
      <c r="B2571" s="7">
        <v>68846.399000000005</v>
      </c>
      <c r="C2571" s="7">
        <v>61031.872701211461</v>
      </c>
      <c r="D2571" s="7">
        <v>0</v>
      </c>
    </row>
    <row r="2572" spans="1:4" x14ac:dyDescent="0.25">
      <c r="A2572" s="6">
        <f t="shared" si="40"/>
        <v>44303.958333327108</v>
      </c>
      <c r="B2572" s="7">
        <v>63134.398999999998</v>
      </c>
      <c r="C2572" s="7">
        <v>61011.00934429701</v>
      </c>
      <c r="D2572" s="7">
        <v>0</v>
      </c>
    </row>
    <row r="2573" spans="1:4" x14ac:dyDescent="0.25">
      <c r="A2573" s="6">
        <f t="shared" si="40"/>
        <v>44303.999999993772</v>
      </c>
      <c r="B2573" s="7">
        <v>59265.599999999999</v>
      </c>
      <c r="C2573" s="7">
        <v>60997.312650493674</v>
      </c>
      <c r="D2573" s="7">
        <v>0</v>
      </c>
    </row>
    <row r="2574" spans="1:4" x14ac:dyDescent="0.25">
      <c r="A2574" s="6">
        <f t="shared" si="40"/>
        <v>44304.041666660436</v>
      </c>
      <c r="B2574" s="7">
        <v>56615.999000000003</v>
      </c>
      <c r="C2574" s="7">
        <v>60983.447138909039</v>
      </c>
      <c r="D2574" s="7">
        <v>0</v>
      </c>
    </row>
    <row r="2575" spans="1:4" x14ac:dyDescent="0.25">
      <c r="A2575" s="6">
        <f t="shared" si="40"/>
        <v>44304.0833333271</v>
      </c>
      <c r="B2575" s="7">
        <v>55492.800000000003</v>
      </c>
      <c r="C2575" s="7">
        <v>60974.468462540812</v>
      </c>
      <c r="D2575" s="7">
        <v>0</v>
      </c>
    </row>
    <row r="2576" spans="1:4" x14ac:dyDescent="0.25">
      <c r="A2576" s="6">
        <f t="shared" si="40"/>
        <v>44304.124999993765</v>
      </c>
      <c r="B2576" s="7">
        <v>55670.398999999998</v>
      </c>
      <c r="C2576" s="7">
        <v>61000.569199531339</v>
      </c>
      <c r="D2576" s="7">
        <v>0</v>
      </c>
    </row>
    <row r="2577" spans="1:4" x14ac:dyDescent="0.25">
      <c r="A2577" s="6">
        <f t="shared" si="40"/>
        <v>44304.166666660429</v>
      </c>
      <c r="B2577" s="7">
        <v>56385.599000000002</v>
      </c>
      <c r="C2577" s="7">
        <v>61022.834337650507</v>
      </c>
      <c r="D2577" s="7">
        <v>0</v>
      </c>
    </row>
    <row r="2578" spans="1:4" x14ac:dyDescent="0.25">
      <c r="A2578" s="6">
        <f t="shared" si="40"/>
        <v>44304.208333327093</v>
      </c>
      <c r="B2578" s="7">
        <v>58415.999000000003</v>
      </c>
      <c r="C2578" s="7">
        <v>61059.832219826792</v>
      </c>
      <c r="D2578" s="7">
        <v>4965.0700499999994</v>
      </c>
    </row>
    <row r="2579" spans="1:4" x14ac:dyDescent="0.25">
      <c r="A2579" s="6">
        <f t="shared" si="40"/>
        <v>44304.249999993757</v>
      </c>
      <c r="B2579" s="7">
        <v>60268.798999999999</v>
      </c>
      <c r="C2579" s="7">
        <v>61053.815364747898</v>
      </c>
      <c r="D2579" s="7">
        <v>4965.0700499999994</v>
      </c>
    </row>
    <row r="2580" spans="1:4" x14ac:dyDescent="0.25">
      <c r="A2580" s="6">
        <f t="shared" si="40"/>
        <v>44304.291666660421</v>
      </c>
      <c r="B2580" s="7">
        <v>65606.399999999994</v>
      </c>
      <c r="C2580" s="7">
        <v>61048.822188839193</v>
      </c>
      <c r="D2580" s="7">
        <v>4965.0700499999994</v>
      </c>
    </row>
    <row r="2581" spans="1:4" x14ac:dyDescent="0.25">
      <c r="A2581" s="6">
        <f t="shared" si="40"/>
        <v>44304.333333327086</v>
      </c>
      <c r="B2581" s="7">
        <v>69916.800000000003</v>
      </c>
      <c r="C2581" s="7">
        <v>61032.844498811181</v>
      </c>
      <c r="D2581" s="7">
        <v>4965.0700499999994</v>
      </c>
    </row>
    <row r="2582" spans="1:4" x14ac:dyDescent="0.25">
      <c r="A2582" s="6">
        <f t="shared" si="40"/>
        <v>44304.37499999375</v>
      </c>
      <c r="B2582" s="7">
        <v>72119.998999999996</v>
      </c>
      <c r="C2582" s="7">
        <v>61013.639711671589</v>
      </c>
      <c r="D2582" s="7">
        <v>4965.0700499999994</v>
      </c>
    </row>
    <row r="2583" spans="1:4" x14ac:dyDescent="0.25">
      <c r="A2583" s="6">
        <f t="shared" si="40"/>
        <v>44304.416666660414</v>
      </c>
      <c r="B2583" s="7">
        <v>74620.797999999995</v>
      </c>
      <c r="C2583" s="7">
        <v>60988.605854391652</v>
      </c>
      <c r="D2583" s="7">
        <v>4965.0700499999994</v>
      </c>
    </row>
    <row r="2584" spans="1:4" x14ac:dyDescent="0.25">
      <c r="A2584" s="6">
        <f t="shared" si="40"/>
        <v>44304.458333327078</v>
      </c>
      <c r="B2584" s="7">
        <v>77087.998999999996</v>
      </c>
      <c r="C2584" s="7">
        <v>60967.436068989227</v>
      </c>
      <c r="D2584" s="7">
        <v>4965.0700499999994</v>
      </c>
    </row>
    <row r="2585" spans="1:4" x14ac:dyDescent="0.25">
      <c r="A2585" s="6">
        <f t="shared" si="40"/>
        <v>44304.499999993743</v>
      </c>
      <c r="B2585" s="7">
        <v>78960</v>
      </c>
      <c r="C2585" s="7">
        <v>60916.658263339195</v>
      </c>
      <c r="D2585" s="7">
        <v>4965.0700499999994</v>
      </c>
    </row>
    <row r="2586" spans="1:4" x14ac:dyDescent="0.25">
      <c r="A2586" s="6">
        <f t="shared" si="40"/>
        <v>44304.541666660407</v>
      </c>
      <c r="B2586" s="7">
        <v>79929.597999999998</v>
      </c>
      <c r="C2586" s="7">
        <v>60954.177103547583</v>
      </c>
      <c r="D2586" s="7">
        <v>4965.0700499999994</v>
      </c>
    </row>
    <row r="2587" spans="1:4" x14ac:dyDescent="0.25">
      <c r="A2587" s="6">
        <f t="shared" si="40"/>
        <v>44304.583333327071</v>
      </c>
      <c r="B2587" s="7">
        <v>81071.998999999996</v>
      </c>
      <c r="C2587" s="7">
        <v>60974.27868048563</v>
      </c>
      <c r="D2587" s="7">
        <v>4965.0700499999994</v>
      </c>
    </row>
    <row r="2588" spans="1:4" x14ac:dyDescent="0.25">
      <c r="A2588" s="6">
        <f t="shared" si="40"/>
        <v>44304.624999993735</v>
      </c>
      <c r="B2588" s="7">
        <v>83164.798999999999</v>
      </c>
      <c r="C2588" s="7">
        <v>61027.411240271693</v>
      </c>
      <c r="D2588" s="7">
        <v>4965.0700499999994</v>
      </c>
    </row>
    <row r="2589" spans="1:4" x14ac:dyDescent="0.25">
      <c r="A2589" s="6">
        <f t="shared" si="40"/>
        <v>44304.6666666604</v>
      </c>
      <c r="B2589" s="7">
        <v>85483.198000000004</v>
      </c>
      <c r="C2589" s="7">
        <v>60993.123956477371</v>
      </c>
      <c r="D2589" s="7">
        <v>4965.0700499999994</v>
      </c>
    </row>
    <row r="2590" spans="1:4" x14ac:dyDescent="0.25">
      <c r="A2590" s="6">
        <f t="shared" si="40"/>
        <v>44304.708333327064</v>
      </c>
      <c r="B2590" s="7">
        <v>86063.998000000007</v>
      </c>
      <c r="C2590" s="7">
        <v>60993.130053116911</v>
      </c>
      <c r="D2590" s="7">
        <v>4965.0700499999994</v>
      </c>
    </row>
    <row r="2591" spans="1:4" x14ac:dyDescent="0.25">
      <c r="A2591" s="6">
        <f t="shared" si="40"/>
        <v>44304.749999993728</v>
      </c>
      <c r="B2591" s="7">
        <v>84902.399000000005</v>
      </c>
      <c r="C2591" s="7">
        <v>60986.087453146502</v>
      </c>
      <c r="D2591" s="7">
        <v>4965.0700499999994</v>
      </c>
    </row>
    <row r="2592" spans="1:4" x14ac:dyDescent="0.25">
      <c r="A2592" s="6">
        <f t="shared" si="40"/>
        <v>44304.791666660392</v>
      </c>
      <c r="B2592" s="7">
        <v>86760</v>
      </c>
      <c r="C2592" s="7">
        <v>60993.430966690925</v>
      </c>
      <c r="D2592" s="7">
        <v>4965.0700499999994</v>
      </c>
    </row>
    <row r="2593" spans="1:4" x14ac:dyDescent="0.25">
      <c r="A2593" s="6">
        <f t="shared" si="40"/>
        <v>44304.833333327057</v>
      </c>
      <c r="B2593" s="7">
        <v>83726.399999999994</v>
      </c>
      <c r="C2593" s="7">
        <v>60995.346409900092</v>
      </c>
      <c r="D2593" s="7">
        <v>4965.0700499999994</v>
      </c>
    </row>
    <row r="2594" spans="1:4" x14ac:dyDescent="0.25">
      <c r="A2594" s="6">
        <f t="shared" si="40"/>
        <v>44304.874999993721</v>
      </c>
      <c r="B2594" s="7">
        <v>77222.399999999994</v>
      </c>
      <c r="C2594" s="7">
        <v>61033.51912189446</v>
      </c>
      <c r="D2594" s="7">
        <v>0</v>
      </c>
    </row>
    <row r="2595" spans="1:4" x14ac:dyDescent="0.25">
      <c r="A2595" s="6">
        <f t="shared" si="40"/>
        <v>44304.916666660385</v>
      </c>
      <c r="B2595" s="7">
        <v>69518.399999999994</v>
      </c>
      <c r="C2595" s="7">
        <v>61039.450540649384</v>
      </c>
      <c r="D2595" s="7">
        <v>0</v>
      </c>
    </row>
    <row r="2596" spans="1:4" x14ac:dyDescent="0.25">
      <c r="A2596" s="6">
        <f t="shared" si="40"/>
        <v>44304.958333327049</v>
      </c>
      <c r="B2596" s="7">
        <v>63427.197999999997</v>
      </c>
      <c r="C2596" s="7">
        <v>61026.752939182414</v>
      </c>
      <c r="D2596" s="7">
        <v>0</v>
      </c>
    </row>
    <row r="2597" spans="1:4" x14ac:dyDescent="0.25">
      <c r="A2597" s="6">
        <f t="shared" si="40"/>
        <v>44304.999999993714</v>
      </c>
      <c r="B2597" s="7">
        <v>59812.798000000003</v>
      </c>
      <c r="C2597" s="7">
        <v>61036.898175799266</v>
      </c>
      <c r="D2597" s="7">
        <v>0</v>
      </c>
    </row>
    <row r="2598" spans="1:4" x14ac:dyDescent="0.25">
      <c r="A2598" s="6">
        <f t="shared" si="40"/>
        <v>44305.041666660378</v>
      </c>
      <c r="B2598" s="7">
        <v>57552</v>
      </c>
      <c r="C2598" s="7">
        <v>61033.961223934384</v>
      </c>
      <c r="D2598" s="7">
        <v>0</v>
      </c>
    </row>
    <row r="2599" spans="1:4" x14ac:dyDescent="0.25">
      <c r="A2599" s="6">
        <f t="shared" si="40"/>
        <v>44305.083333327042</v>
      </c>
      <c r="B2599" s="7">
        <v>57191.999000000003</v>
      </c>
      <c r="C2599" s="7">
        <v>61011.137601396207</v>
      </c>
      <c r="D2599" s="7">
        <v>0</v>
      </c>
    </row>
    <row r="2600" spans="1:4" x14ac:dyDescent="0.25">
      <c r="A2600" s="6">
        <f t="shared" si="40"/>
        <v>44305.124999993706</v>
      </c>
      <c r="B2600" s="7">
        <v>59049.599999999999</v>
      </c>
      <c r="C2600" s="7">
        <v>61023.175228114109</v>
      </c>
      <c r="D2600" s="7">
        <v>0</v>
      </c>
    </row>
    <row r="2601" spans="1:4" x14ac:dyDescent="0.25">
      <c r="A2601" s="6">
        <f t="shared" si="40"/>
        <v>44305.166666660371</v>
      </c>
      <c r="B2601" s="7">
        <v>64195.199999999997</v>
      </c>
      <c r="C2601" s="7">
        <v>60989.147388678255</v>
      </c>
      <c r="D2601" s="7">
        <v>0</v>
      </c>
    </row>
    <row r="2602" spans="1:4" x14ac:dyDescent="0.25">
      <c r="A2602" s="6">
        <f t="shared" si="40"/>
        <v>44305.208333327035</v>
      </c>
      <c r="B2602" s="7">
        <v>73934.398000000001</v>
      </c>
      <c r="C2602" s="7">
        <v>60941.678284948117</v>
      </c>
      <c r="D2602" s="7">
        <v>0</v>
      </c>
    </row>
    <row r="2603" spans="1:4" x14ac:dyDescent="0.25">
      <c r="A2603" s="6">
        <f t="shared" si="40"/>
        <v>44305.249999993699</v>
      </c>
      <c r="B2603" s="7">
        <v>79200</v>
      </c>
      <c r="C2603" s="7">
        <v>60952.060415385422</v>
      </c>
      <c r="D2603" s="7">
        <v>0</v>
      </c>
    </row>
    <row r="2604" spans="1:4" x14ac:dyDescent="0.25">
      <c r="A2604" s="6">
        <f t="shared" si="40"/>
        <v>44305.291666660363</v>
      </c>
      <c r="B2604" s="7">
        <v>82910.398000000001</v>
      </c>
      <c r="C2604" s="7">
        <v>60928.797294474105</v>
      </c>
      <c r="D2604" s="7">
        <v>0</v>
      </c>
    </row>
    <row r="2605" spans="1:4" x14ac:dyDescent="0.25">
      <c r="A2605" s="6">
        <f t="shared" si="40"/>
        <v>44305.333333327028</v>
      </c>
      <c r="B2605" s="7">
        <v>85814.399000000005</v>
      </c>
      <c r="C2605" s="7">
        <v>60915.139143431654</v>
      </c>
      <c r="D2605" s="7">
        <v>0</v>
      </c>
    </row>
    <row r="2606" spans="1:4" x14ac:dyDescent="0.25">
      <c r="A2606" s="6">
        <f t="shared" si="40"/>
        <v>44305.374999993692</v>
      </c>
      <c r="B2606" s="7">
        <v>87422.399999999994</v>
      </c>
      <c r="C2606" s="7">
        <v>60902.169955265745</v>
      </c>
      <c r="D2606" s="7">
        <v>0</v>
      </c>
    </row>
    <row r="2607" spans="1:4" x14ac:dyDescent="0.25">
      <c r="A2607" s="6">
        <f t="shared" si="40"/>
        <v>44305.416666660356</v>
      </c>
      <c r="B2607" s="7">
        <v>88641.599000000002</v>
      </c>
      <c r="C2607" s="7">
        <v>60900.315182771301</v>
      </c>
      <c r="D2607" s="7">
        <v>0</v>
      </c>
    </row>
    <row r="2608" spans="1:4" x14ac:dyDescent="0.25">
      <c r="A2608" s="6">
        <f t="shared" si="40"/>
        <v>44305.45833332702</v>
      </c>
      <c r="B2608" s="7">
        <v>90316.797999999995</v>
      </c>
      <c r="C2608" s="7">
        <v>60901.971178764426</v>
      </c>
      <c r="D2608" s="7">
        <v>0</v>
      </c>
    </row>
    <row r="2609" spans="1:4" x14ac:dyDescent="0.25">
      <c r="A2609" s="6">
        <f t="shared" si="40"/>
        <v>44305.499999993684</v>
      </c>
      <c r="B2609" s="7">
        <v>91924.798999999999</v>
      </c>
      <c r="C2609" s="7">
        <v>60892.164929729937</v>
      </c>
      <c r="D2609" s="7">
        <v>0</v>
      </c>
    </row>
    <row r="2610" spans="1:4" x14ac:dyDescent="0.25">
      <c r="A2610" s="6">
        <f t="shared" si="40"/>
        <v>44305.541666660349</v>
      </c>
      <c r="B2610" s="7">
        <v>92803.198999999993</v>
      </c>
      <c r="C2610" s="7">
        <v>60926.34261134579</v>
      </c>
      <c r="D2610" s="7">
        <v>0</v>
      </c>
    </row>
    <row r="2611" spans="1:4" x14ac:dyDescent="0.25">
      <c r="A2611" s="6">
        <f t="shared" si="40"/>
        <v>44305.583333327013</v>
      </c>
      <c r="B2611" s="7">
        <v>93960</v>
      </c>
      <c r="C2611" s="7">
        <v>60911.094286765678</v>
      </c>
      <c r="D2611" s="7">
        <v>0</v>
      </c>
    </row>
    <row r="2612" spans="1:4" x14ac:dyDescent="0.25">
      <c r="A2612" s="6">
        <f t="shared" si="40"/>
        <v>44305.624999993677</v>
      </c>
      <c r="B2612" s="7">
        <v>95515.198999999993</v>
      </c>
      <c r="C2612" s="7">
        <v>60918.113101758456</v>
      </c>
      <c r="D2612" s="7">
        <v>13240.186799999999</v>
      </c>
    </row>
    <row r="2613" spans="1:4" x14ac:dyDescent="0.25">
      <c r="A2613" s="6">
        <f t="shared" si="40"/>
        <v>44305.666666660341</v>
      </c>
      <c r="B2613" s="7">
        <v>96216</v>
      </c>
      <c r="C2613" s="7">
        <v>60949.307419526536</v>
      </c>
      <c r="D2613" s="7">
        <v>14895.210150000001</v>
      </c>
    </row>
    <row r="2614" spans="1:4" x14ac:dyDescent="0.25">
      <c r="A2614" s="6">
        <f t="shared" si="40"/>
        <v>44305.708333327006</v>
      </c>
      <c r="B2614" s="7">
        <v>95827.199999999997</v>
      </c>
      <c r="C2614" s="7">
        <v>60958.257698889312</v>
      </c>
      <c r="D2614" s="7">
        <v>18205.256850000002</v>
      </c>
    </row>
    <row r="2615" spans="1:4" x14ac:dyDescent="0.25">
      <c r="A2615" s="6">
        <f t="shared" si="40"/>
        <v>44305.74999999367</v>
      </c>
      <c r="B2615" s="7">
        <v>93076.797999999995</v>
      </c>
      <c r="C2615" s="7">
        <v>60952.305214901193</v>
      </c>
      <c r="D2615" s="7">
        <v>14895.210150000001</v>
      </c>
    </row>
    <row r="2616" spans="1:4" x14ac:dyDescent="0.25">
      <c r="A2616" s="6">
        <f t="shared" si="40"/>
        <v>44305.791666660334</v>
      </c>
      <c r="B2616" s="7">
        <v>94569.597999999998</v>
      </c>
      <c r="C2616" s="7">
        <v>60936.661155939713</v>
      </c>
      <c r="D2616" s="7">
        <v>14895.210150000001</v>
      </c>
    </row>
    <row r="2617" spans="1:4" x14ac:dyDescent="0.25">
      <c r="A2617" s="6">
        <f t="shared" si="40"/>
        <v>44305.833333326998</v>
      </c>
      <c r="B2617" s="7">
        <v>90081.597999999998</v>
      </c>
      <c r="C2617" s="7">
        <v>60959.109661138158</v>
      </c>
      <c r="D2617" s="7">
        <v>11585.16345</v>
      </c>
    </row>
    <row r="2618" spans="1:4" x14ac:dyDescent="0.25">
      <c r="A2618" s="6">
        <f t="shared" si="40"/>
        <v>44305.874999993663</v>
      </c>
      <c r="B2618" s="7">
        <v>81364.797999999995</v>
      </c>
      <c r="C2618" s="7">
        <v>60936.498677586715</v>
      </c>
      <c r="D2618" s="7">
        <v>0</v>
      </c>
    </row>
    <row r="2619" spans="1:4" x14ac:dyDescent="0.25">
      <c r="A2619" s="6">
        <f t="shared" si="40"/>
        <v>44305.916666660327</v>
      </c>
      <c r="B2619" s="7">
        <v>73032</v>
      </c>
      <c r="C2619" s="7">
        <v>60992.212603717198</v>
      </c>
      <c r="D2619" s="7">
        <v>0</v>
      </c>
    </row>
    <row r="2620" spans="1:4" x14ac:dyDescent="0.25">
      <c r="A2620" s="6">
        <f t="shared" si="40"/>
        <v>44305.958333326991</v>
      </c>
      <c r="B2620" s="7">
        <v>66408</v>
      </c>
      <c r="C2620" s="7">
        <v>60988.545622362988</v>
      </c>
      <c r="D2620" s="7">
        <v>0</v>
      </c>
    </row>
    <row r="2621" spans="1:4" x14ac:dyDescent="0.25">
      <c r="A2621" s="6">
        <f t="shared" si="40"/>
        <v>44305.999999993655</v>
      </c>
      <c r="B2621" s="7">
        <v>62260.798999999999</v>
      </c>
      <c r="C2621" s="7">
        <v>61009.081953904781</v>
      </c>
      <c r="D2621" s="7">
        <v>0</v>
      </c>
    </row>
    <row r="2622" spans="1:4" x14ac:dyDescent="0.25">
      <c r="A2622" s="6">
        <f t="shared" si="40"/>
        <v>44306.04166666032</v>
      </c>
      <c r="B2622" s="7">
        <v>59841.599999999999</v>
      </c>
      <c r="C2622" s="7">
        <v>61005.374536028183</v>
      </c>
      <c r="D2622" s="7">
        <v>0</v>
      </c>
    </row>
    <row r="2623" spans="1:4" x14ac:dyDescent="0.25">
      <c r="A2623" s="6">
        <f t="shared" si="40"/>
        <v>44306.083333326984</v>
      </c>
      <c r="B2623" s="7">
        <v>58824</v>
      </c>
      <c r="C2623" s="7">
        <v>61011.045276753808</v>
      </c>
      <c r="D2623" s="7">
        <v>0</v>
      </c>
    </row>
    <row r="2624" spans="1:4" x14ac:dyDescent="0.25">
      <c r="A2624" s="6">
        <f t="shared" si="40"/>
        <v>44306.124999993648</v>
      </c>
      <c r="B2624" s="7">
        <v>60264</v>
      </c>
      <c r="C2624" s="7">
        <v>61035.093548907709</v>
      </c>
      <c r="D2624" s="7">
        <v>0</v>
      </c>
    </row>
    <row r="2625" spans="1:4" x14ac:dyDescent="0.25">
      <c r="A2625" s="6">
        <f t="shared" si="40"/>
        <v>44306.166666660312</v>
      </c>
      <c r="B2625" s="7">
        <v>65736</v>
      </c>
      <c r="C2625" s="7">
        <v>61054.964826866453</v>
      </c>
      <c r="D2625" s="7">
        <v>0</v>
      </c>
    </row>
    <row r="2626" spans="1:4" x14ac:dyDescent="0.25">
      <c r="A2626" s="6">
        <f t="shared" si="40"/>
        <v>44306.208333326977</v>
      </c>
      <c r="B2626" s="7">
        <v>75220.797999999995</v>
      </c>
      <c r="C2626" s="7">
        <v>61047.748576146325</v>
      </c>
      <c r="D2626" s="7">
        <v>0</v>
      </c>
    </row>
    <row r="2627" spans="1:4" x14ac:dyDescent="0.25">
      <c r="A2627" s="6">
        <f t="shared" si="40"/>
        <v>44306.249999993641</v>
      </c>
      <c r="B2627" s="7">
        <v>80721.599000000002</v>
      </c>
      <c r="C2627" s="7">
        <v>61054.139293434302</v>
      </c>
      <c r="D2627" s="7">
        <v>0</v>
      </c>
    </row>
    <row r="2628" spans="1:4" x14ac:dyDescent="0.25">
      <c r="A2628" s="6">
        <f t="shared" si="40"/>
        <v>44306.291666660305</v>
      </c>
      <c r="B2628" s="7">
        <v>83856</v>
      </c>
      <c r="C2628" s="7">
        <v>61021.04006500329</v>
      </c>
      <c r="D2628" s="7">
        <v>0</v>
      </c>
    </row>
    <row r="2629" spans="1:4" x14ac:dyDescent="0.25">
      <c r="A2629" s="6">
        <f t="shared" si="40"/>
        <v>44306.333333326969</v>
      </c>
      <c r="B2629" s="7">
        <v>86683.198999999993</v>
      </c>
      <c r="C2629" s="7">
        <v>61003.649422994422</v>
      </c>
      <c r="D2629" s="7">
        <v>0</v>
      </c>
    </row>
    <row r="2630" spans="1:4" x14ac:dyDescent="0.25">
      <c r="A2630" s="6">
        <f t="shared" ref="A2630:A2693" si="41">A2629+1/24</f>
        <v>44306.374999993634</v>
      </c>
      <c r="B2630" s="7">
        <v>88123.198000000004</v>
      </c>
      <c r="C2630" s="7">
        <v>60975.82520990682</v>
      </c>
      <c r="D2630" s="7">
        <v>0</v>
      </c>
    </row>
    <row r="2631" spans="1:4" x14ac:dyDescent="0.25">
      <c r="A2631" s="6">
        <f t="shared" si="41"/>
        <v>44306.416666660298</v>
      </c>
      <c r="B2631" s="7">
        <v>88382.398000000001</v>
      </c>
      <c r="C2631" s="7">
        <v>60919.485190853025</v>
      </c>
      <c r="D2631" s="7">
        <v>0</v>
      </c>
    </row>
    <row r="2632" spans="1:4" x14ac:dyDescent="0.25">
      <c r="A2632" s="6">
        <f t="shared" si="41"/>
        <v>44306.458333326962</v>
      </c>
      <c r="B2632" s="7">
        <v>90652.797000000006</v>
      </c>
      <c r="C2632" s="7">
        <v>60937.118086472095</v>
      </c>
      <c r="D2632" s="7">
        <v>0</v>
      </c>
    </row>
    <row r="2633" spans="1:4" x14ac:dyDescent="0.25">
      <c r="A2633" s="6">
        <f t="shared" si="41"/>
        <v>44306.499999993626</v>
      </c>
      <c r="B2633" s="7">
        <v>91775.998999999996</v>
      </c>
      <c r="C2633" s="7">
        <v>60927.034279848551</v>
      </c>
      <c r="D2633" s="7">
        <v>0</v>
      </c>
    </row>
    <row r="2634" spans="1:4" x14ac:dyDescent="0.25">
      <c r="A2634" s="6">
        <f t="shared" si="41"/>
        <v>44306.541666660291</v>
      </c>
      <c r="B2634" s="7">
        <v>92275.197</v>
      </c>
      <c r="C2634" s="7">
        <v>60944.239819460461</v>
      </c>
      <c r="D2634" s="7">
        <v>0</v>
      </c>
    </row>
    <row r="2635" spans="1:4" x14ac:dyDescent="0.25">
      <c r="A2635" s="6">
        <f t="shared" si="41"/>
        <v>44306.583333326955</v>
      </c>
      <c r="B2635" s="7">
        <v>92812.797999999995</v>
      </c>
      <c r="C2635" s="7">
        <v>60966.591248012803</v>
      </c>
      <c r="D2635" s="7">
        <v>0</v>
      </c>
    </row>
    <row r="2636" spans="1:4" x14ac:dyDescent="0.25">
      <c r="A2636" s="6">
        <f t="shared" si="41"/>
        <v>44306.624999993619</v>
      </c>
      <c r="B2636" s="7">
        <v>93532.800000000003</v>
      </c>
      <c r="C2636" s="7">
        <v>60967.806453072204</v>
      </c>
      <c r="D2636" s="7">
        <v>13240.186799999999</v>
      </c>
    </row>
    <row r="2637" spans="1:4" x14ac:dyDescent="0.25">
      <c r="A2637" s="6">
        <f t="shared" si="41"/>
        <v>44306.666666660283</v>
      </c>
      <c r="B2637" s="7">
        <v>93657.600000000006</v>
      </c>
      <c r="C2637" s="7">
        <v>60998.08748378633</v>
      </c>
      <c r="D2637" s="7">
        <v>14895.210150000001</v>
      </c>
    </row>
    <row r="2638" spans="1:4" x14ac:dyDescent="0.25">
      <c r="A2638" s="6">
        <f t="shared" si="41"/>
        <v>44306.708333326947</v>
      </c>
      <c r="B2638" s="7">
        <v>93446.399000000005</v>
      </c>
      <c r="C2638" s="7">
        <v>61025.383525269361</v>
      </c>
      <c r="D2638" s="7">
        <v>18205.256850000002</v>
      </c>
    </row>
    <row r="2639" spans="1:4" x14ac:dyDescent="0.25">
      <c r="A2639" s="6">
        <f t="shared" si="41"/>
        <v>44306.749999993612</v>
      </c>
      <c r="B2639" s="7">
        <v>92337.597999999998</v>
      </c>
      <c r="C2639" s="7">
        <v>61029.85514904523</v>
      </c>
      <c r="D2639" s="7">
        <v>14895.210150000001</v>
      </c>
    </row>
    <row r="2640" spans="1:4" x14ac:dyDescent="0.25">
      <c r="A2640" s="6">
        <f t="shared" si="41"/>
        <v>44306.791666660276</v>
      </c>
      <c r="B2640" s="7">
        <v>94742.399000000005</v>
      </c>
      <c r="C2640" s="7">
        <v>61039.732804599764</v>
      </c>
      <c r="D2640" s="7">
        <v>14895.210150000001</v>
      </c>
    </row>
    <row r="2641" spans="1:4" x14ac:dyDescent="0.25">
      <c r="A2641" s="6">
        <f t="shared" si="41"/>
        <v>44306.83333332694</v>
      </c>
      <c r="B2641" s="7">
        <v>89774.399000000005</v>
      </c>
      <c r="C2641" s="7">
        <v>61054.890718480026</v>
      </c>
      <c r="D2641" s="7">
        <v>11585.16345</v>
      </c>
    </row>
    <row r="2642" spans="1:4" x14ac:dyDescent="0.25">
      <c r="A2642" s="6">
        <f t="shared" si="41"/>
        <v>44306.874999993604</v>
      </c>
      <c r="B2642" s="7">
        <v>81940.798999999999</v>
      </c>
      <c r="C2642" s="7">
        <v>61063.685766066767</v>
      </c>
      <c r="D2642" s="7">
        <v>0</v>
      </c>
    </row>
    <row r="2643" spans="1:4" x14ac:dyDescent="0.25">
      <c r="A2643" s="6">
        <f t="shared" si="41"/>
        <v>44306.916666660269</v>
      </c>
      <c r="B2643" s="7">
        <v>73780.798999999999</v>
      </c>
      <c r="C2643" s="7">
        <v>61063.419542973483</v>
      </c>
      <c r="D2643" s="7">
        <v>0</v>
      </c>
    </row>
    <row r="2644" spans="1:4" x14ac:dyDescent="0.25">
      <c r="A2644" s="6">
        <f t="shared" si="41"/>
        <v>44306.958333326933</v>
      </c>
      <c r="B2644" s="7">
        <v>66883.199999999997</v>
      </c>
      <c r="C2644" s="7">
        <v>61090.060365847778</v>
      </c>
      <c r="D2644" s="7">
        <v>0</v>
      </c>
    </row>
    <row r="2645" spans="1:4" x14ac:dyDescent="0.25">
      <c r="A2645" s="6">
        <f t="shared" si="41"/>
        <v>44306.999999993597</v>
      </c>
      <c r="B2645" s="7">
        <v>62635.199999999997</v>
      </c>
      <c r="C2645" s="7">
        <v>61081.424491373269</v>
      </c>
      <c r="D2645" s="7">
        <v>0</v>
      </c>
    </row>
    <row r="2646" spans="1:4" x14ac:dyDescent="0.25">
      <c r="A2646" s="6">
        <f t="shared" si="41"/>
        <v>44307.041666660261</v>
      </c>
      <c r="B2646" s="7">
        <v>59812.800000000003</v>
      </c>
      <c r="C2646" s="7">
        <v>61108.233447421444</v>
      </c>
      <c r="D2646" s="7">
        <v>0</v>
      </c>
    </row>
    <row r="2647" spans="1:4" x14ac:dyDescent="0.25">
      <c r="A2647" s="6">
        <f t="shared" si="41"/>
        <v>44307.083333326926</v>
      </c>
      <c r="B2647" s="7">
        <v>58775.999000000003</v>
      </c>
      <c r="C2647" s="7">
        <v>61130.83748046749</v>
      </c>
      <c r="D2647" s="7">
        <v>0</v>
      </c>
    </row>
    <row r="2648" spans="1:4" x14ac:dyDescent="0.25">
      <c r="A2648" s="6">
        <f t="shared" si="41"/>
        <v>44307.12499999359</v>
      </c>
      <c r="B2648" s="7">
        <v>60081.597999999998</v>
      </c>
      <c r="C2648" s="7">
        <v>61123.949941698622</v>
      </c>
      <c r="D2648" s="7">
        <v>0</v>
      </c>
    </row>
    <row r="2649" spans="1:4" x14ac:dyDescent="0.25">
      <c r="A2649" s="6">
        <f t="shared" si="41"/>
        <v>44307.166666660254</v>
      </c>
      <c r="B2649" s="7">
        <v>65275.199000000001</v>
      </c>
      <c r="C2649" s="7">
        <v>61129.323185774898</v>
      </c>
      <c r="D2649" s="7">
        <v>0</v>
      </c>
    </row>
    <row r="2650" spans="1:4" x14ac:dyDescent="0.25">
      <c r="A2650" s="6">
        <f t="shared" si="41"/>
        <v>44307.208333326918</v>
      </c>
      <c r="B2650" s="7">
        <v>74092.797999999995</v>
      </c>
      <c r="C2650" s="7">
        <v>61125.76469372242</v>
      </c>
      <c r="D2650" s="7">
        <v>0</v>
      </c>
    </row>
    <row r="2651" spans="1:4" x14ac:dyDescent="0.25">
      <c r="A2651" s="6">
        <f t="shared" si="41"/>
        <v>44307.249999993583</v>
      </c>
      <c r="B2651" s="7">
        <v>79540.798999999999</v>
      </c>
      <c r="C2651" s="7">
        <v>61118.260627066898</v>
      </c>
      <c r="D2651" s="7">
        <v>0</v>
      </c>
    </row>
    <row r="2652" spans="1:4" x14ac:dyDescent="0.25">
      <c r="A2652" s="6">
        <f t="shared" si="41"/>
        <v>44307.291666660247</v>
      </c>
      <c r="B2652" s="7">
        <v>83524.800000000003</v>
      </c>
      <c r="C2652" s="7">
        <v>61107.282844722286</v>
      </c>
      <c r="D2652" s="7">
        <v>0</v>
      </c>
    </row>
    <row r="2653" spans="1:4" x14ac:dyDescent="0.25">
      <c r="A2653" s="6">
        <f t="shared" si="41"/>
        <v>44307.333333326911</v>
      </c>
      <c r="B2653" s="7">
        <v>86678.398000000001</v>
      </c>
      <c r="C2653" s="7">
        <v>61096.940529544845</v>
      </c>
      <c r="D2653" s="7">
        <v>0</v>
      </c>
    </row>
    <row r="2654" spans="1:4" x14ac:dyDescent="0.25">
      <c r="A2654" s="6">
        <f t="shared" si="41"/>
        <v>44307.374999993575</v>
      </c>
      <c r="B2654" s="7">
        <v>90172.800000000003</v>
      </c>
      <c r="C2654" s="7">
        <v>61064.075008871252</v>
      </c>
      <c r="D2654" s="7">
        <v>0</v>
      </c>
    </row>
    <row r="2655" spans="1:4" x14ac:dyDescent="0.25">
      <c r="A2655" s="6">
        <f t="shared" si="41"/>
        <v>44307.41666666024</v>
      </c>
      <c r="B2655" s="7">
        <v>91617.597999999998</v>
      </c>
      <c r="C2655" s="7">
        <v>61038.215882374941</v>
      </c>
      <c r="D2655" s="7">
        <v>0</v>
      </c>
    </row>
    <row r="2656" spans="1:4" x14ac:dyDescent="0.25">
      <c r="A2656" s="6">
        <f t="shared" si="41"/>
        <v>44307.458333326904</v>
      </c>
      <c r="B2656" s="7">
        <v>93643.198999999993</v>
      </c>
      <c r="C2656" s="7">
        <v>61022.203167912456</v>
      </c>
      <c r="D2656" s="7">
        <v>0</v>
      </c>
    </row>
    <row r="2657" spans="1:4" x14ac:dyDescent="0.25">
      <c r="A2657" s="6">
        <f t="shared" si="41"/>
        <v>44307.499999993568</v>
      </c>
      <c r="B2657" s="7">
        <v>95615.998000000007</v>
      </c>
      <c r="C2657" s="7">
        <v>61021.261429591716</v>
      </c>
      <c r="D2657" s="7">
        <v>0</v>
      </c>
    </row>
    <row r="2658" spans="1:4" x14ac:dyDescent="0.25">
      <c r="A2658" s="6">
        <f t="shared" si="41"/>
        <v>44307.541666660232</v>
      </c>
      <c r="B2658" s="7">
        <v>95712</v>
      </c>
      <c r="C2658" s="7">
        <v>61001.06577864573</v>
      </c>
      <c r="D2658" s="7">
        <v>0</v>
      </c>
    </row>
    <row r="2659" spans="1:4" x14ac:dyDescent="0.25">
      <c r="A2659" s="6">
        <f t="shared" si="41"/>
        <v>44307.583333326897</v>
      </c>
      <c r="B2659" s="7">
        <v>94094.396999999997</v>
      </c>
      <c r="C2659" s="7">
        <v>60992.618108036761</v>
      </c>
      <c r="D2659" s="7">
        <v>0</v>
      </c>
    </row>
    <row r="2660" spans="1:4" x14ac:dyDescent="0.25">
      <c r="A2660" s="6">
        <f t="shared" si="41"/>
        <v>44307.624999993561</v>
      </c>
      <c r="B2660" s="7">
        <v>93835.198000000004</v>
      </c>
      <c r="C2660" s="7">
        <v>61016.594492601551</v>
      </c>
      <c r="D2660" s="7">
        <v>13240.186799999999</v>
      </c>
    </row>
    <row r="2661" spans="1:4" x14ac:dyDescent="0.25">
      <c r="A2661" s="6">
        <f t="shared" si="41"/>
        <v>44307.666666660225</v>
      </c>
      <c r="B2661" s="7">
        <v>91627.198999999993</v>
      </c>
      <c r="C2661" s="7">
        <v>61010.666389081613</v>
      </c>
      <c r="D2661" s="7">
        <v>14895.210150000001</v>
      </c>
    </row>
    <row r="2662" spans="1:4" x14ac:dyDescent="0.25">
      <c r="A2662" s="6">
        <f t="shared" si="41"/>
        <v>44307.708333326889</v>
      </c>
      <c r="B2662" s="7">
        <v>89539.198000000004</v>
      </c>
      <c r="C2662" s="7">
        <v>61032.658011442654</v>
      </c>
      <c r="D2662" s="7">
        <v>18205.256850000002</v>
      </c>
    </row>
    <row r="2663" spans="1:4" x14ac:dyDescent="0.25">
      <c r="A2663" s="6">
        <f t="shared" si="41"/>
        <v>44307.749999993554</v>
      </c>
      <c r="B2663" s="7">
        <v>87096</v>
      </c>
      <c r="C2663" s="7">
        <v>61003.713671502315</v>
      </c>
      <c r="D2663" s="7">
        <v>14895.210150000001</v>
      </c>
    </row>
    <row r="2664" spans="1:4" x14ac:dyDescent="0.25">
      <c r="A2664" s="6">
        <f t="shared" si="41"/>
        <v>44307.791666660218</v>
      </c>
      <c r="B2664" s="7">
        <v>89784</v>
      </c>
      <c r="C2664" s="7">
        <v>60999.672419671304</v>
      </c>
      <c r="D2664" s="7">
        <v>14895.210150000001</v>
      </c>
    </row>
    <row r="2665" spans="1:4" x14ac:dyDescent="0.25">
      <c r="A2665" s="6">
        <f t="shared" si="41"/>
        <v>44307.833333326882</v>
      </c>
      <c r="B2665" s="7">
        <v>86063.998000000007</v>
      </c>
      <c r="C2665" s="7">
        <v>61029.484185133959</v>
      </c>
      <c r="D2665" s="7">
        <v>11585.16345</v>
      </c>
    </row>
    <row r="2666" spans="1:4" x14ac:dyDescent="0.25">
      <c r="A2666" s="6">
        <f t="shared" si="41"/>
        <v>44307.874999993546</v>
      </c>
      <c r="B2666" s="7">
        <v>79108.798999999999</v>
      </c>
      <c r="C2666" s="7">
        <v>61045.677123540474</v>
      </c>
      <c r="D2666" s="7">
        <v>0</v>
      </c>
    </row>
    <row r="2667" spans="1:4" x14ac:dyDescent="0.25">
      <c r="A2667" s="6">
        <f t="shared" si="41"/>
        <v>44307.91666666021</v>
      </c>
      <c r="B2667" s="7">
        <v>72542.398000000001</v>
      </c>
      <c r="C2667" s="7">
        <v>61080.00826761905</v>
      </c>
      <c r="D2667" s="7">
        <v>0</v>
      </c>
    </row>
    <row r="2668" spans="1:4" x14ac:dyDescent="0.25">
      <c r="A2668" s="6">
        <f t="shared" si="41"/>
        <v>44307.958333326875</v>
      </c>
      <c r="B2668" s="7">
        <v>68039.998999999996</v>
      </c>
      <c r="C2668" s="7">
        <v>61116.428259832719</v>
      </c>
      <c r="D2668" s="7">
        <v>0</v>
      </c>
    </row>
    <row r="2669" spans="1:4" x14ac:dyDescent="0.25">
      <c r="A2669" s="6">
        <f t="shared" si="41"/>
        <v>44307.999999993539</v>
      </c>
      <c r="B2669" s="7">
        <v>65299.199000000001</v>
      </c>
      <c r="C2669" s="7">
        <v>61117.517851538898</v>
      </c>
      <c r="D2669" s="7">
        <v>0</v>
      </c>
    </row>
    <row r="2670" spans="1:4" x14ac:dyDescent="0.25">
      <c r="A2670" s="6">
        <f t="shared" si="41"/>
        <v>44308.041666660203</v>
      </c>
      <c r="B2670" s="7">
        <v>64425.599000000002</v>
      </c>
      <c r="C2670" s="7">
        <v>61129.103071069658</v>
      </c>
      <c r="D2670" s="7">
        <v>0</v>
      </c>
    </row>
    <row r="2671" spans="1:4" x14ac:dyDescent="0.25">
      <c r="A2671" s="6">
        <f t="shared" si="41"/>
        <v>44308.083333326867</v>
      </c>
      <c r="B2671" s="7">
        <v>64809.599999999999</v>
      </c>
      <c r="C2671" s="7">
        <v>61137.136276333214</v>
      </c>
      <c r="D2671" s="7">
        <v>0</v>
      </c>
    </row>
    <row r="2672" spans="1:4" x14ac:dyDescent="0.25">
      <c r="A2672" s="6">
        <f t="shared" si="41"/>
        <v>44308.124999993532</v>
      </c>
      <c r="B2672" s="7">
        <v>67905.600000000006</v>
      </c>
      <c r="C2672" s="7">
        <v>61154.954621354962</v>
      </c>
      <c r="D2672" s="7">
        <v>0</v>
      </c>
    </row>
    <row r="2673" spans="1:4" x14ac:dyDescent="0.25">
      <c r="A2673" s="6">
        <f t="shared" si="41"/>
        <v>44308.166666660196</v>
      </c>
      <c r="B2673" s="7">
        <v>75134.399999999994</v>
      </c>
      <c r="C2673" s="7">
        <v>61154.295301455539</v>
      </c>
      <c r="D2673" s="7">
        <v>0</v>
      </c>
    </row>
    <row r="2674" spans="1:4" x14ac:dyDescent="0.25">
      <c r="A2674" s="6">
        <f t="shared" si="41"/>
        <v>44308.20833332686</v>
      </c>
      <c r="B2674" s="7">
        <v>86904</v>
      </c>
      <c r="C2674" s="7">
        <v>61146.356449034662</v>
      </c>
      <c r="D2674" s="7">
        <v>0</v>
      </c>
    </row>
    <row r="2675" spans="1:4" x14ac:dyDescent="0.25">
      <c r="A2675" s="6">
        <f t="shared" si="41"/>
        <v>44308.249999993524</v>
      </c>
      <c r="B2675" s="7">
        <v>94435.198000000004</v>
      </c>
      <c r="C2675" s="7">
        <v>61162.667871230107</v>
      </c>
      <c r="D2675" s="7">
        <v>0</v>
      </c>
    </row>
    <row r="2676" spans="1:4" x14ac:dyDescent="0.25">
      <c r="A2676" s="6">
        <f t="shared" si="41"/>
        <v>44308.291666660189</v>
      </c>
      <c r="B2676" s="7">
        <v>96004.798999999999</v>
      </c>
      <c r="C2676" s="7">
        <v>61158.160232793191</v>
      </c>
      <c r="D2676" s="7">
        <v>0</v>
      </c>
    </row>
    <row r="2677" spans="1:4" x14ac:dyDescent="0.25">
      <c r="A2677" s="6">
        <f t="shared" si="41"/>
        <v>44308.333333326853</v>
      </c>
      <c r="B2677" s="7">
        <v>95577.599000000002</v>
      </c>
      <c r="C2677" s="7">
        <v>61153.677435258563</v>
      </c>
      <c r="D2677" s="7">
        <v>0</v>
      </c>
    </row>
    <row r="2678" spans="1:4" x14ac:dyDescent="0.25">
      <c r="A2678" s="6">
        <f t="shared" si="41"/>
        <v>44308.374999993517</v>
      </c>
      <c r="B2678" s="7">
        <v>93566.398000000001</v>
      </c>
      <c r="C2678" s="7">
        <v>61138.330049094904</v>
      </c>
      <c r="D2678" s="7">
        <v>0</v>
      </c>
    </row>
    <row r="2679" spans="1:4" x14ac:dyDescent="0.25">
      <c r="A2679" s="6">
        <f t="shared" si="41"/>
        <v>44308.416666660181</v>
      </c>
      <c r="B2679" s="7">
        <v>91521.599000000002</v>
      </c>
      <c r="C2679" s="7">
        <v>61115.834224162929</v>
      </c>
      <c r="D2679" s="7">
        <v>0</v>
      </c>
    </row>
    <row r="2680" spans="1:4" x14ac:dyDescent="0.25">
      <c r="A2680" s="6">
        <f t="shared" si="41"/>
        <v>44308.458333326846</v>
      </c>
      <c r="B2680" s="7">
        <v>90057.599000000002</v>
      </c>
      <c r="C2680" s="7">
        <v>61103.990161532391</v>
      </c>
      <c r="D2680" s="7">
        <v>0</v>
      </c>
    </row>
    <row r="2681" spans="1:4" x14ac:dyDescent="0.25">
      <c r="A2681" s="6">
        <f t="shared" si="41"/>
        <v>44308.49999999351</v>
      </c>
      <c r="B2681" s="7">
        <v>88699.198000000004</v>
      </c>
      <c r="C2681" s="7">
        <v>61087.995739999191</v>
      </c>
      <c r="D2681" s="7">
        <v>0</v>
      </c>
    </row>
    <row r="2682" spans="1:4" x14ac:dyDescent="0.25">
      <c r="A2682" s="6">
        <f t="shared" si="41"/>
        <v>44308.541666660174</v>
      </c>
      <c r="B2682" s="7">
        <v>87115.199999999997</v>
      </c>
      <c r="C2682" s="7">
        <v>60767.667102089887</v>
      </c>
      <c r="D2682" s="7">
        <v>0</v>
      </c>
    </row>
    <row r="2683" spans="1:4" x14ac:dyDescent="0.25">
      <c r="A2683" s="6">
        <f t="shared" si="41"/>
        <v>44308.583333326838</v>
      </c>
      <c r="B2683" s="7">
        <v>85300.800000000003</v>
      </c>
      <c r="C2683" s="7">
        <v>60776.679618244583</v>
      </c>
      <c r="D2683" s="7">
        <v>0</v>
      </c>
    </row>
    <row r="2684" spans="1:4" x14ac:dyDescent="0.25">
      <c r="A2684" s="6">
        <f t="shared" si="41"/>
        <v>44308.624999993503</v>
      </c>
      <c r="B2684" s="7">
        <v>84566.399000000005</v>
      </c>
      <c r="C2684" s="7">
        <v>60764.168079714305</v>
      </c>
      <c r="D2684" s="7">
        <v>13240.186799999999</v>
      </c>
    </row>
    <row r="2685" spans="1:4" x14ac:dyDescent="0.25">
      <c r="A2685" s="6">
        <f t="shared" si="41"/>
        <v>44308.666666660167</v>
      </c>
      <c r="B2685" s="7">
        <v>83721.597999999998</v>
      </c>
      <c r="C2685" s="7">
        <v>60763.34014886072</v>
      </c>
      <c r="D2685" s="7">
        <v>14895.210150000001</v>
      </c>
    </row>
    <row r="2686" spans="1:4" x14ac:dyDescent="0.25">
      <c r="A2686" s="6">
        <f t="shared" si="41"/>
        <v>44308.708333326831</v>
      </c>
      <c r="B2686" s="7">
        <v>83788.797999999995</v>
      </c>
      <c r="C2686" s="7">
        <v>60742.989098009632</v>
      </c>
      <c r="D2686" s="7">
        <v>18205.256850000002</v>
      </c>
    </row>
    <row r="2687" spans="1:4" x14ac:dyDescent="0.25">
      <c r="A2687" s="6">
        <f t="shared" si="41"/>
        <v>44308.749999993495</v>
      </c>
      <c r="B2687" s="7">
        <v>83971.198000000004</v>
      </c>
      <c r="C2687" s="7">
        <v>60738.278052268899</v>
      </c>
      <c r="D2687" s="7">
        <v>14895.210150000001</v>
      </c>
    </row>
    <row r="2688" spans="1:4" x14ac:dyDescent="0.25">
      <c r="A2688" s="6">
        <f t="shared" si="41"/>
        <v>44308.79166666016</v>
      </c>
      <c r="B2688" s="7">
        <v>89155.198999999993</v>
      </c>
      <c r="C2688" s="7">
        <v>60762.463693596248</v>
      </c>
      <c r="D2688" s="7">
        <v>14895.210150000001</v>
      </c>
    </row>
    <row r="2689" spans="1:4" x14ac:dyDescent="0.25">
      <c r="A2689" s="6">
        <f t="shared" si="41"/>
        <v>44308.833333326824</v>
      </c>
      <c r="B2689" s="7">
        <v>86616</v>
      </c>
      <c r="C2689" s="7">
        <v>60756.060022807134</v>
      </c>
      <c r="D2689" s="7">
        <v>11585.16345</v>
      </c>
    </row>
    <row r="2690" spans="1:4" x14ac:dyDescent="0.25">
      <c r="A2690" s="6">
        <f t="shared" si="41"/>
        <v>44308.874999993488</v>
      </c>
      <c r="B2690" s="7">
        <v>80798.399000000005</v>
      </c>
      <c r="C2690" s="7">
        <v>60774.152640208493</v>
      </c>
      <c r="D2690" s="7">
        <v>0</v>
      </c>
    </row>
    <row r="2691" spans="1:4" x14ac:dyDescent="0.25">
      <c r="A2691" s="6">
        <f t="shared" si="41"/>
        <v>44308.916666660152</v>
      </c>
      <c r="B2691" s="7">
        <v>74159.998999999996</v>
      </c>
      <c r="C2691" s="7">
        <v>60774.341773962726</v>
      </c>
      <c r="D2691" s="7">
        <v>0</v>
      </c>
    </row>
    <row r="2692" spans="1:4" x14ac:dyDescent="0.25">
      <c r="A2692" s="6">
        <f t="shared" si="41"/>
        <v>44308.958333326817</v>
      </c>
      <c r="B2692" s="7">
        <v>69912</v>
      </c>
      <c r="C2692" s="7">
        <v>60776.191364187893</v>
      </c>
      <c r="D2692" s="7">
        <v>0</v>
      </c>
    </row>
    <row r="2693" spans="1:4" x14ac:dyDescent="0.25">
      <c r="A2693" s="6">
        <f t="shared" si="41"/>
        <v>44308.999999993481</v>
      </c>
      <c r="B2693" s="7">
        <v>67262.398000000001</v>
      </c>
      <c r="C2693" s="7">
        <v>60760.720867058313</v>
      </c>
      <c r="D2693" s="7">
        <v>0</v>
      </c>
    </row>
    <row r="2694" spans="1:4" x14ac:dyDescent="0.25">
      <c r="A2694" s="6">
        <f t="shared" ref="A2694:A2757" si="42">A2693+1/24</f>
        <v>44309.041666660145</v>
      </c>
      <c r="B2694" s="7">
        <v>65894.399000000005</v>
      </c>
      <c r="C2694" s="7">
        <v>60718.245236645846</v>
      </c>
      <c r="D2694" s="7">
        <v>0</v>
      </c>
    </row>
    <row r="2695" spans="1:4" x14ac:dyDescent="0.25">
      <c r="A2695" s="6">
        <f t="shared" si="42"/>
        <v>44309.083333326809</v>
      </c>
      <c r="B2695" s="7">
        <v>66599.998000000007</v>
      </c>
      <c r="C2695" s="7">
        <v>60394.958824025431</v>
      </c>
      <c r="D2695" s="7">
        <v>0</v>
      </c>
    </row>
    <row r="2696" spans="1:4" x14ac:dyDescent="0.25">
      <c r="A2696" s="6">
        <f t="shared" si="42"/>
        <v>44309.124999993473</v>
      </c>
      <c r="B2696" s="7">
        <v>69484.797999999995</v>
      </c>
      <c r="C2696" s="7">
        <v>60591.652506689607</v>
      </c>
      <c r="D2696" s="7">
        <v>0</v>
      </c>
    </row>
    <row r="2697" spans="1:4" x14ac:dyDescent="0.25">
      <c r="A2697" s="6">
        <f t="shared" si="42"/>
        <v>44309.166666660138</v>
      </c>
      <c r="B2697" s="7">
        <v>75249.599000000002</v>
      </c>
      <c r="C2697" s="7">
        <v>60670.496278830884</v>
      </c>
      <c r="D2697" s="7">
        <v>0</v>
      </c>
    </row>
    <row r="2698" spans="1:4" x14ac:dyDescent="0.25">
      <c r="A2698" s="6">
        <f t="shared" si="42"/>
        <v>44309.208333326802</v>
      </c>
      <c r="B2698" s="7">
        <v>85603.198999999993</v>
      </c>
      <c r="C2698" s="7">
        <v>60785.562067867511</v>
      </c>
      <c r="D2698" s="7">
        <v>0</v>
      </c>
    </row>
    <row r="2699" spans="1:4" x14ac:dyDescent="0.25">
      <c r="A2699" s="6">
        <f t="shared" si="42"/>
        <v>44309.249999993466</v>
      </c>
      <c r="B2699" s="7">
        <v>92390.399000000005</v>
      </c>
      <c r="C2699" s="7">
        <v>60939.194910788654</v>
      </c>
      <c r="D2699" s="7">
        <v>0</v>
      </c>
    </row>
    <row r="2700" spans="1:4" x14ac:dyDescent="0.25">
      <c r="A2700" s="6">
        <f t="shared" si="42"/>
        <v>44309.29166666013</v>
      </c>
      <c r="B2700" s="7">
        <v>92596.800000000003</v>
      </c>
      <c r="C2700" s="7">
        <v>61011.328701918814</v>
      </c>
      <c r="D2700" s="7">
        <v>0</v>
      </c>
    </row>
    <row r="2701" spans="1:4" x14ac:dyDescent="0.25">
      <c r="A2701" s="6">
        <f t="shared" si="42"/>
        <v>44309.333333326795</v>
      </c>
      <c r="B2701" s="7">
        <v>92011.198000000004</v>
      </c>
      <c r="C2701" s="7">
        <v>61034.141350660138</v>
      </c>
      <c r="D2701" s="7">
        <v>0</v>
      </c>
    </row>
    <row r="2702" spans="1:4" x14ac:dyDescent="0.25">
      <c r="A2702" s="6">
        <f t="shared" si="42"/>
        <v>44309.374999993459</v>
      </c>
      <c r="B2702" s="7">
        <v>90599.998000000007</v>
      </c>
      <c r="C2702" s="7">
        <v>61014.346858877085</v>
      </c>
      <c r="D2702" s="7">
        <v>0</v>
      </c>
    </row>
    <row r="2703" spans="1:4" x14ac:dyDescent="0.25">
      <c r="A2703" s="6">
        <f t="shared" si="42"/>
        <v>44309.416666660123</v>
      </c>
      <c r="B2703" s="7">
        <v>88574.399999999994</v>
      </c>
      <c r="C2703" s="7">
        <v>61011.154163983905</v>
      </c>
      <c r="D2703" s="7">
        <v>0</v>
      </c>
    </row>
    <row r="2704" spans="1:4" x14ac:dyDescent="0.25">
      <c r="A2704" s="6">
        <f t="shared" si="42"/>
        <v>44309.458333326787</v>
      </c>
      <c r="B2704" s="7">
        <v>86548.798999999999</v>
      </c>
      <c r="C2704" s="7">
        <v>60997.951262865528</v>
      </c>
      <c r="D2704" s="7">
        <v>0</v>
      </c>
    </row>
    <row r="2705" spans="1:4" x14ac:dyDescent="0.25">
      <c r="A2705" s="6">
        <f t="shared" si="42"/>
        <v>44309.499999993452</v>
      </c>
      <c r="B2705" s="7">
        <v>85809.599000000002</v>
      </c>
      <c r="C2705" s="7">
        <v>60984.972098776263</v>
      </c>
      <c r="D2705" s="7">
        <v>0</v>
      </c>
    </row>
    <row r="2706" spans="1:4" x14ac:dyDescent="0.25">
      <c r="A2706" s="6">
        <f t="shared" si="42"/>
        <v>44309.541666660116</v>
      </c>
      <c r="B2706" s="7">
        <v>85334.399000000005</v>
      </c>
      <c r="C2706" s="7">
        <v>60965.644114217983</v>
      </c>
      <c r="D2706" s="7">
        <v>0</v>
      </c>
    </row>
    <row r="2707" spans="1:4" x14ac:dyDescent="0.25">
      <c r="A2707" s="6">
        <f t="shared" si="42"/>
        <v>44309.58333332678</v>
      </c>
      <c r="B2707" s="7">
        <v>83822.399999999994</v>
      </c>
      <c r="C2707" s="7">
        <v>60950.948423724498</v>
      </c>
      <c r="D2707" s="7">
        <v>0</v>
      </c>
    </row>
    <row r="2708" spans="1:4" x14ac:dyDescent="0.25">
      <c r="A2708" s="6">
        <f t="shared" si="42"/>
        <v>44309.624999993444</v>
      </c>
      <c r="B2708" s="7">
        <v>82003.198999999993</v>
      </c>
      <c r="C2708" s="7">
        <v>60979.857856132861</v>
      </c>
      <c r="D2708" s="7">
        <v>14564.205480000001</v>
      </c>
    </row>
    <row r="2709" spans="1:4" x14ac:dyDescent="0.25">
      <c r="A2709" s="6">
        <f t="shared" si="42"/>
        <v>44309.666666660109</v>
      </c>
      <c r="B2709" s="7">
        <v>81460.800000000003</v>
      </c>
      <c r="C2709" s="7">
        <v>60992.681404104929</v>
      </c>
      <c r="D2709" s="7">
        <v>14895.210150000001</v>
      </c>
    </row>
    <row r="2710" spans="1:4" x14ac:dyDescent="0.25">
      <c r="A2710" s="6">
        <f t="shared" si="42"/>
        <v>44309.708333326773</v>
      </c>
      <c r="B2710" s="7">
        <v>80351.998000000007</v>
      </c>
      <c r="C2710" s="7">
        <v>61002.753717544663</v>
      </c>
      <c r="D2710" s="7">
        <v>18205.256850000002</v>
      </c>
    </row>
    <row r="2711" spans="1:4" x14ac:dyDescent="0.25">
      <c r="A2711" s="6">
        <f t="shared" si="42"/>
        <v>44309.749999993437</v>
      </c>
      <c r="B2711" s="7">
        <v>80596.798999999999</v>
      </c>
      <c r="C2711" s="7">
        <v>61029.464121867721</v>
      </c>
      <c r="D2711" s="7">
        <v>14895.210150000001</v>
      </c>
    </row>
    <row r="2712" spans="1:4" x14ac:dyDescent="0.25">
      <c r="A2712" s="6">
        <f t="shared" si="42"/>
        <v>44309.791666660101</v>
      </c>
      <c r="B2712" s="7">
        <v>84225.600000000006</v>
      </c>
      <c r="C2712" s="7">
        <v>61043.466687124026</v>
      </c>
      <c r="D2712" s="7">
        <v>14895.210150000001</v>
      </c>
    </row>
    <row r="2713" spans="1:4" x14ac:dyDescent="0.25">
      <c r="A2713" s="6">
        <f t="shared" si="42"/>
        <v>44309.833333326766</v>
      </c>
      <c r="B2713" s="7">
        <v>81859.198999999993</v>
      </c>
      <c r="C2713" s="7">
        <v>61050.27477239065</v>
      </c>
      <c r="D2713" s="7">
        <v>11585.16345</v>
      </c>
    </row>
    <row r="2714" spans="1:4" x14ac:dyDescent="0.25">
      <c r="A2714" s="6">
        <f t="shared" si="42"/>
        <v>44309.87499999343</v>
      </c>
      <c r="B2714" s="7">
        <v>77942.399000000005</v>
      </c>
      <c r="C2714" s="7">
        <v>61061.187816422113</v>
      </c>
      <c r="D2714" s="7">
        <v>0</v>
      </c>
    </row>
    <row r="2715" spans="1:4" x14ac:dyDescent="0.25">
      <c r="A2715" s="6">
        <f t="shared" si="42"/>
        <v>44309.916666660094</v>
      </c>
      <c r="B2715" s="7">
        <v>72964.800000000003</v>
      </c>
      <c r="C2715" s="7">
        <v>61044.248439676347</v>
      </c>
      <c r="D2715" s="7">
        <v>0</v>
      </c>
    </row>
    <row r="2716" spans="1:4" x14ac:dyDescent="0.25">
      <c r="A2716" s="6">
        <f t="shared" si="42"/>
        <v>44309.958333326758</v>
      </c>
      <c r="B2716" s="7">
        <v>68025.599000000002</v>
      </c>
      <c r="C2716" s="7">
        <v>61027.109389577032</v>
      </c>
      <c r="D2716" s="7">
        <v>0</v>
      </c>
    </row>
    <row r="2717" spans="1:4" x14ac:dyDescent="0.25">
      <c r="A2717" s="6">
        <f t="shared" si="42"/>
        <v>44309.999999993423</v>
      </c>
      <c r="B2717" s="7">
        <v>65150.398000000001</v>
      </c>
      <c r="C2717" s="7">
        <v>60973.817744767206</v>
      </c>
      <c r="D2717" s="7">
        <v>0</v>
      </c>
    </row>
    <row r="2718" spans="1:4" x14ac:dyDescent="0.25">
      <c r="A2718" s="6">
        <f t="shared" si="42"/>
        <v>44310.041666660087</v>
      </c>
      <c r="B2718" s="7">
        <v>63287.999000000003</v>
      </c>
      <c r="C2718" s="7">
        <v>61025.954145719021</v>
      </c>
      <c r="D2718" s="7">
        <v>0</v>
      </c>
    </row>
    <row r="2719" spans="1:4" x14ac:dyDescent="0.25">
      <c r="A2719" s="6">
        <f t="shared" si="42"/>
        <v>44310.083333326751</v>
      </c>
      <c r="B2719" s="7">
        <v>62111.999000000003</v>
      </c>
      <c r="C2719" s="7">
        <v>61078.485624971443</v>
      </c>
      <c r="D2719" s="7">
        <v>0</v>
      </c>
    </row>
    <row r="2720" spans="1:4" x14ac:dyDescent="0.25">
      <c r="A2720" s="6">
        <f t="shared" si="42"/>
        <v>44310.124999993415</v>
      </c>
      <c r="B2720" s="7">
        <v>62899.199999999997</v>
      </c>
      <c r="C2720" s="7">
        <v>61083.342905047684</v>
      </c>
      <c r="D2720" s="7">
        <v>0</v>
      </c>
    </row>
    <row r="2721" spans="1:4" x14ac:dyDescent="0.25">
      <c r="A2721" s="6">
        <f t="shared" si="42"/>
        <v>44310.166666660079</v>
      </c>
      <c r="B2721" s="7">
        <v>64574.398999999998</v>
      </c>
      <c r="C2721" s="7">
        <v>61127.951394787429</v>
      </c>
      <c r="D2721" s="7">
        <v>0</v>
      </c>
    </row>
    <row r="2722" spans="1:4" x14ac:dyDescent="0.25">
      <c r="A2722" s="6">
        <f t="shared" si="42"/>
        <v>44310.208333326744</v>
      </c>
      <c r="B2722" s="7">
        <v>67507.199999999997</v>
      </c>
      <c r="C2722" s="7">
        <v>61132.090120237677</v>
      </c>
      <c r="D2722" s="7">
        <v>0</v>
      </c>
    </row>
    <row r="2723" spans="1:4" x14ac:dyDescent="0.25">
      <c r="A2723" s="6">
        <f t="shared" si="42"/>
        <v>44310.249999993408</v>
      </c>
      <c r="B2723" s="7">
        <v>68913.600000000006</v>
      </c>
      <c r="C2723" s="7">
        <v>61122.325454318692</v>
      </c>
      <c r="D2723" s="7">
        <v>0</v>
      </c>
    </row>
    <row r="2724" spans="1:4" x14ac:dyDescent="0.25">
      <c r="A2724" s="6">
        <f t="shared" si="42"/>
        <v>44310.291666660072</v>
      </c>
      <c r="B2724" s="7">
        <v>74145.599000000002</v>
      </c>
      <c r="C2724" s="7">
        <v>61101.574111538452</v>
      </c>
      <c r="D2724" s="7">
        <v>0</v>
      </c>
    </row>
    <row r="2725" spans="1:4" x14ac:dyDescent="0.25">
      <c r="A2725" s="6">
        <f t="shared" si="42"/>
        <v>44310.333333326736</v>
      </c>
      <c r="B2725" s="7">
        <v>79358.399999999994</v>
      </c>
      <c r="C2725" s="7">
        <v>61083.706416101297</v>
      </c>
      <c r="D2725" s="7">
        <v>0</v>
      </c>
    </row>
    <row r="2726" spans="1:4" x14ac:dyDescent="0.25">
      <c r="A2726" s="6">
        <f t="shared" si="42"/>
        <v>44310.374999993401</v>
      </c>
      <c r="B2726" s="7">
        <v>83265.600000000006</v>
      </c>
      <c r="C2726" s="7">
        <v>61100.974973519995</v>
      </c>
      <c r="D2726" s="7">
        <v>0</v>
      </c>
    </row>
    <row r="2727" spans="1:4" x14ac:dyDescent="0.25">
      <c r="A2727" s="6">
        <f t="shared" si="42"/>
        <v>44310.416666660065</v>
      </c>
      <c r="B2727" s="7">
        <v>83855.998000000007</v>
      </c>
      <c r="C2727" s="7">
        <v>61096.914379378133</v>
      </c>
      <c r="D2727" s="7">
        <v>0</v>
      </c>
    </row>
    <row r="2728" spans="1:4" x14ac:dyDescent="0.25">
      <c r="A2728" s="6">
        <f t="shared" si="42"/>
        <v>44310.458333326729</v>
      </c>
      <c r="B2728" s="7">
        <v>84403.197</v>
      </c>
      <c r="C2728" s="7">
        <v>61056.692213775408</v>
      </c>
      <c r="D2728" s="7">
        <v>0</v>
      </c>
    </row>
    <row r="2729" spans="1:4" x14ac:dyDescent="0.25">
      <c r="A2729" s="6">
        <f t="shared" si="42"/>
        <v>44310.499999993393</v>
      </c>
      <c r="B2729" s="7">
        <v>83630.399000000005</v>
      </c>
      <c r="C2729" s="7">
        <v>61021.764380740773</v>
      </c>
      <c r="D2729" s="7">
        <v>0</v>
      </c>
    </row>
    <row r="2730" spans="1:4" x14ac:dyDescent="0.25">
      <c r="A2730" s="6">
        <f t="shared" si="42"/>
        <v>44310.541666660058</v>
      </c>
      <c r="B2730" s="7">
        <v>83783.997000000003</v>
      </c>
      <c r="C2730" s="7">
        <v>60998.877374340911</v>
      </c>
      <c r="D2730" s="7">
        <v>0</v>
      </c>
    </row>
    <row r="2731" spans="1:4" x14ac:dyDescent="0.25">
      <c r="A2731" s="6">
        <f t="shared" si="42"/>
        <v>44310.583333326722</v>
      </c>
      <c r="B2731" s="7">
        <v>82987.198999999993</v>
      </c>
      <c r="C2731" s="7">
        <v>60983.991719021775</v>
      </c>
      <c r="D2731" s="7">
        <v>0</v>
      </c>
    </row>
    <row r="2732" spans="1:4" x14ac:dyDescent="0.25">
      <c r="A2732" s="6">
        <f t="shared" si="42"/>
        <v>44310.624999993386</v>
      </c>
      <c r="B2732" s="7">
        <v>82881.597999999998</v>
      </c>
      <c r="C2732" s="7">
        <v>60944.730202656276</v>
      </c>
      <c r="D2732" s="7">
        <v>0</v>
      </c>
    </row>
    <row r="2733" spans="1:4" x14ac:dyDescent="0.25">
      <c r="A2733" s="6">
        <f t="shared" si="42"/>
        <v>44310.66666666005</v>
      </c>
      <c r="B2733" s="7">
        <v>82070.398000000001</v>
      </c>
      <c r="C2733" s="7">
        <v>60927.666322752812</v>
      </c>
      <c r="D2733" s="7">
        <v>0</v>
      </c>
    </row>
    <row r="2734" spans="1:4" x14ac:dyDescent="0.25">
      <c r="A2734" s="6">
        <f t="shared" si="42"/>
        <v>44310.708333326715</v>
      </c>
      <c r="B2734" s="7">
        <v>79996.797999999995</v>
      </c>
      <c r="C2734" s="7">
        <v>60904.988217777929</v>
      </c>
      <c r="D2734" s="7">
        <v>0</v>
      </c>
    </row>
    <row r="2735" spans="1:4" x14ac:dyDescent="0.25">
      <c r="A2735" s="6">
        <f t="shared" si="42"/>
        <v>44310.749999993379</v>
      </c>
      <c r="B2735" s="7">
        <v>79363.199999999997</v>
      </c>
      <c r="C2735" s="7">
        <v>60940.336643445189</v>
      </c>
      <c r="D2735" s="7">
        <v>0</v>
      </c>
    </row>
    <row r="2736" spans="1:4" x14ac:dyDescent="0.25">
      <c r="A2736" s="6">
        <f t="shared" si="42"/>
        <v>44310.791666660043</v>
      </c>
      <c r="B2736" s="7">
        <v>83745.600000000006</v>
      </c>
      <c r="C2736" s="7">
        <v>60931.435386435282</v>
      </c>
      <c r="D2736" s="7">
        <v>0</v>
      </c>
    </row>
    <row r="2737" spans="1:4" x14ac:dyDescent="0.25">
      <c r="A2737" s="6">
        <f t="shared" si="42"/>
        <v>44310.833333326707</v>
      </c>
      <c r="B2737" s="7">
        <v>81019.198999999993</v>
      </c>
      <c r="C2737" s="7">
        <v>60938.07140196352</v>
      </c>
      <c r="D2737" s="7">
        <v>0</v>
      </c>
    </row>
    <row r="2738" spans="1:4" x14ac:dyDescent="0.25">
      <c r="A2738" s="6">
        <f t="shared" si="42"/>
        <v>44310.874999993372</v>
      </c>
      <c r="B2738" s="7">
        <v>76819.198999999993</v>
      </c>
      <c r="C2738" s="7">
        <v>60972.24091654746</v>
      </c>
      <c r="D2738" s="7">
        <v>0</v>
      </c>
    </row>
    <row r="2739" spans="1:4" x14ac:dyDescent="0.25">
      <c r="A2739" s="6">
        <f t="shared" si="42"/>
        <v>44310.916666660036</v>
      </c>
      <c r="B2739" s="7">
        <v>70531.198000000004</v>
      </c>
      <c r="C2739" s="7">
        <v>60996.134438018242</v>
      </c>
      <c r="D2739" s="7">
        <v>0</v>
      </c>
    </row>
    <row r="2740" spans="1:4" x14ac:dyDescent="0.25">
      <c r="A2740" s="6">
        <f t="shared" si="42"/>
        <v>44310.9583333267</v>
      </c>
      <c r="B2740" s="7">
        <v>65592</v>
      </c>
      <c r="C2740" s="7">
        <v>60964.331452642444</v>
      </c>
      <c r="D2740" s="7">
        <v>0</v>
      </c>
    </row>
    <row r="2741" spans="1:4" x14ac:dyDescent="0.25">
      <c r="A2741" s="6">
        <f t="shared" si="42"/>
        <v>44310.999999993364</v>
      </c>
      <c r="B2741" s="7">
        <v>61708.798000000003</v>
      </c>
      <c r="C2741" s="7">
        <v>60953.243858303722</v>
      </c>
      <c r="D2741" s="7">
        <v>0</v>
      </c>
    </row>
    <row r="2742" spans="1:4" x14ac:dyDescent="0.25">
      <c r="A2742" s="6">
        <f t="shared" si="42"/>
        <v>44311.041666660029</v>
      </c>
      <c r="B2742" s="7">
        <v>59313.599999999999</v>
      </c>
      <c r="C2742" s="7">
        <v>60990.334864900462</v>
      </c>
      <c r="D2742" s="7">
        <v>0</v>
      </c>
    </row>
    <row r="2743" spans="1:4" x14ac:dyDescent="0.25">
      <c r="A2743" s="6">
        <f t="shared" si="42"/>
        <v>44311.083333326693</v>
      </c>
      <c r="B2743" s="7">
        <v>57940.798999999999</v>
      </c>
      <c r="C2743" s="7">
        <v>61012.689023495936</v>
      </c>
      <c r="D2743" s="7">
        <v>0</v>
      </c>
    </row>
    <row r="2744" spans="1:4" x14ac:dyDescent="0.25">
      <c r="A2744" s="6">
        <f t="shared" si="42"/>
        <v>44311.124999993357</v>
      </c>
      <c r="B2744" s="7">
        <v>57460.800000000003</v>
      </c>
      <c r="C2744" s="7">
        <v>61004.332353656333</v>
      </c>
      <c r="D2744" s="7">
        <v>0</v>
      </c>
    </row>
    <row r="2745" spans="1:4" x14ac:dyDescent="0.25">
      <c r="A2745" s="6">
        <f t="shared" si="42"/>
        <v>44311.166666660021</v>
      </c>
      <c r="B2745" s="7">
        <v>58080</v>
      </c>
      <c r="C2745" s="7">
        <v>60997.021342911125</v>
      </c>
      <c r="D2745" s="7">
        <v>0</v>
      </c>
    </row>
    <row r="2746" spans="1:4" x14ac:dyDescent="0.25">
      <c r="A2746" s="6">
        <f t="shared" si="42"/>
        <v>44311.208333326686</v>
      </c>
      <c r="B2746" s="7">
        <v>60259.197999999997</v>
      </c>
      <c r="C2746" s="7">
        <v>60997.973578517987</v>
      </c>
      <c r="D2746" s="7">
        <v>9930.1400999999987</v>
      </c>
    </row>
    <row r="2747" spans="1:4" x14ac:dyDescent="0.25">
      <c r="A2747" s="6">
        <f t="shared" si="42"/>
        <v>44311.24999999335</v>
      </c>
      <c r="B2747" s="7">
        <v>62231.999000000003</v>
      </c>
      <c r="C2747" s="7">
        <v>60981.047778538305</v>
      </c>
      <c r="D2747" s="7">
        <v>9930.1400999999987</v>
      </c>
    </row>
    <row r="2748" spans="1:4" x14ac:dyDescent="0.25">
      <c r="A2748" s="6">
        <f t="shared" si="42"/>
        <v>44311.291666660014</v>
      </c>
      <c r="B2748" s="7">
        <v>67214.399000000005</v>
      </c>
      <c r="C2748" s="7">
        <v>60974.18899520304</v>
      </c>
      <c r="D2748" s="7">
        <v>9930.1400999999987</v>
      </c>
    </row>
    <row r="2749" spans="1:4" x14ac:dyDescent="0.25">
      <c r="A2749" s="6">
        <f t="shared" si="42"/>
        <v>44311.333333326678</v>
      </c>
      <c r="B2749" s="7">
        <v>71913.599000000002</v>
      </c>
      <c r="C2749" s="7">
        <v>60959.00195572876</v>
      </c>
      <c r="D2749" s="7">
        <v>9930.1400999999987</v>
      </c>
    </row>
    <row r="2750" spans="1:4" x14ac:dyDescent="0.25">
      <c r="A2750" s="6">
        <f t="shared" si="42"/>
        <v>44311.374999993342</v>
      </c>
      <c r="B2750" s="7">
        <v>75033.597999999998</v>
      </c>
      <c r="C2750" s="7">
        <v>60892.034026694761</v>
      </c>
      <c r="D2750" s="7">
        <v>9930.1400999999987</v>
      </c>
    </row>
    <row r="2751" spans="1:4" x14ac:dyDescent="0.25">
      <c r="A2751" s="6">
        <f t="shared" si="42"/>
        <v>44311.416666660007</v>
      </c>
      <c r="B2751" s="7">
        <v>77073.599000000002</v>
      </c>
      <c r="C2751" s="7">
        <v>60890.772504790089</v>
      </c>
      <c r="D2751" s="7">
        <v>9930.1400999999987</v>
      </c>
    </row>
    <row r="2752" spans="1:4" x14ac:dyDescent="0.25">
      <c r="A2752" s="6">
        <f t="shared" si="42"/>
        <v>44311.458333326671</v>
      </c>
      <c r="B2752" s="7">
        <v>78902.399000000005</v>
      </c>
      <c r="C2752" s="7">
        <v>60855.032096153431</v>
      </c>
      <c r="D2752" s="7">
        <v>9930.1400999999987</v>
      </c>
    </row>
    <row r="2753" spans="1:4" x14ac:dyDescent="0.25">
      <c r="A2753" s="6">
        <f t="shared" si="42"/>
        <v>44311.499999993335</v>
      </c>
      <c r="B2753" s="7">
        <v>79895.998000000007</v>
      </c>
      <c r="C2753" s="7">
        <v>60840.596591761292</v>
      </c>
      <c r="D2753" s="7">
        <v>9930.1400999999987</v>
      </c>
    </row>
    <row r="2754" spans="1:4" x14ac:dyDescent="0.25">
      <c r="A2754" s="6">
        <f t="shared" si="42"/>
        <v>44311.541666659999</v>
      </c>
      <c r="B2754" s="7">
        <v>81100.800000000003</v>
      </c>
      <c r="C2754" s="7">
        <v>60839.776910774432</v>
      </c>
      <c r="D2754" s="7">
        <v>9930.1400999999987</v>
      </c>
    </row>
    <row r="2755" spans="1:4" x14ac:dyDescent="0.25">
      <c r="A2755" s="6">
        <f t="shared" si="42"/>
        <v>44311.583333326664</v>
      </c>
      <c r="B2755" s="7">
        <v>82809.599000000002</v>
      </c>
      <c r="C2755" s="7">
        <v>60829.754883643276</v>
      </c>
      <c r="D2755" s="7">
        <v>9930.1400999999987</v>
      </c>
    </row>
    <row r="2756" spans="1:4" x14ac:dyDescent="0.25">
      <c r="A2756" s="6">
        <f t="shared" si="42"/>
        <v>44311.624999993328</v>
      </c>
      <c r="B2756" s="7">
        <v>85147.199999999997</v>
      </c>
      <c r="C2756" s="7">
        <v>60817.534040245169</v>
      </c>
      <c r="D2756" s="7">
        <v>0</v>
      </c>
    </row>
    <row r="2757" spans="1:4" x14ac:dyDescent="0.25">
      <c r="A2757" s="6">
        <f t="shared" si="42"/>
        <v>44311.666666659992</v>
      </c>
      <c r="B2757" s="7">
        <v>86289.599000000002</v>
      </c>
      <c r="C2757" s="7">
        <v>60832.859897007787</v>
      </c>
      <c r="D2757" s="7">
        <v>0</v>
      </c>
    </row>
    <row r="2758" spans="1:4" x14ac:dyDescent="0.25">
      <c r="A2758" s="6">
        <f t="shared" ref="A2758:A2821" si="43">A2757+1/24</f>
        <v>44311.708333326656</v>
      </c>
      <c r="B2758" s="7">
        <v>86255.998999999996</v>
      </c>
      <c r="C2758" s="7">
        <v>60828.442892459359</v>
      </c>
      <c r="D2758" s="7">
        <v>0</v>
      </c>
    </row>
    <row r="2759" spans="1:4" x14ac:dyDescent="0.25">
      <c r="A2759" s="6">
        <f t="shared" si="43"/>
        <v>44311.749999993321</v>
      </c>
      <c r="B2759" s="7">
        <v>84753.597999999998</v>
      </c>
      <c r="C2759" s="7">
        <v>60860.866322906855</v>
      </c>
      <c r="D2759" s="7">
        <v>0</v>
      </c>
    </row>
    <row r="2760" spans="1:4" x14ac:dyDescent="0.25">
      <c r="A2760" s="6">
        <f t="shared" si="43"/>
        <v>44311.791666659985</v>
      </c>
      <c r="B2760" s="7">
        <v>86582.398000000001</v>
      </c>
      <c r="C2760" s="7">
        <v>60857.273813211825</v>
      </c>
      <c r="D2760" s="7">
        <v>0</v>
      </c>
    </row>
    <row r="2761" spans="1:4" x14ac:dyDescent="0.25">
      <c r="A2761" s="6">
        <f t="shared" si="43"/>
        <v>44311.833333326649</v>
      </c>
      <c r="B2761" s="7">
        <v>84057.599000000002</v>
      </c>
      <c r="C2761" s="7">
        <v>60859.510981846368</v>
      </c>
      <c r="D2761" s="7">
        <v>0</v>
      </c>
    </row>
    <row r="2762" spans="1:4" x14ac:dyDescent="0.25">
      <c r="A2762" s="6">
        <f t="shared" si="43"/>
        <v>44311.874999993313</v>
      </c>
      <c r="B2762" s="7">
        <v>77107.199999999997</v>
      </c>
      <c r="C2762" s="7">
        <v>60867.751321764874</v>
      </c>
      <c r="D2762" s="7">
        <v>0</v>
      </c>
    </row>
    <row r="2763" spans="1:4" x14ac:dyDescent="0.25">
      <c r="A2763" s="6">
        <f t="shared" si="43"/>
        <v>44311.916666659978</v>
      </c>
      <c r="B2763" s="7">
        <v>69700.800000000003</v>
      </c>
      <c r="C2763" s="7">
        <v>60937.747994996491</v>
      </c>
      <c r="D2763" s="7">
        <v>0</v>
      </c>
    </row>
    <row r="2764" spans="1:4" x14ac:dyDescent="0.25">
      <c r="A2764" s="6">
        <f t="shared" si="43"/>
        <v>44311.958333326642</v>
      </c>
      <c r="B2764" s="7">
        <v>63676.798999999999</v>
      </c>
      <c r="C2764" s="7">
        <v>60949.678056229008</v>
      </c>
      <c r="D2764" s="7">
        <v>0</v>
      </c>
    </row>
    <row r="2765" spans="1:4" x14ac:dyDescent="0.25">
      <c r="A2765" s="6">
        <f t="shared" si="43"/>
        <v>44311.999999993306</v>
      </c>
      <c r="B2765" s="7">
        <v>59899.199999999997</v>
      </c>
      <c r="C2765" s="7">
        <v>60939.266397748841</v>
      </c>
      <c r="D2765" s="7">
        <v>0</v>
      </c>
    </row>
    <row r="2766" spans="1:4" x14ac:dyDescent="0.25">
      <c r="A2766" s="6">
        <f t="shared" si="43"/>
        <v>44312.04166665997</v>
      </c>
      <c r="B2766" s="7">
        <v>58252.798999999999</v>
      </c>
      <c r="C2766" s="7">
        <v>60964.836263490368</v>
      </c>
      <c r="D2766" s="7">
        <v>0</v>
      </c>
    </row>
    <row r="2767" spans="1:4" x14ac:dyDescent="0.25">
      <c r="A2767" s="6">
        <f t="shared" si="43"/>
        <v>44312.083333326635</v>
      </c>
      <c r="B2767" s="7">
        <v>58224</v>
      </c>
      <c r="C2767" s="7">
        <v>60973.515065733351</v>
      </c>
      <c r="D2767" s="7">
        <v>0</v>
      </c>
    </row>
    <row r="2768" spans="1:4" x14ac:dyDescent="0.25">
      <c r="A2768" s="6">
        <f t="shared" si="43"/>
        <v>44312.124999993299</v>
      </c>
      <c r="B2768" s="7">
        <v>60441.599999999999</v>
      </c>
      <c r="C2768" s="7">
        <v>60985.780515609535</v>
      </c>
      <c r="D2768" s="7">
        <v>0</v>
      </c>
    </row>
    <row r="2769" spans="1:4" x14ac:dyDescent="0.25">
      <c r="A2769" s="6">
        <f t="shared" si="43"/>
        <v>44312.166666659963</v>
      </c>
      <c r="B2769" s="7">
        <v>65572.800000000003</v>
      </c>
      <c r="C2769" s="7">
        <v>61010.888705963123</v>
      </c>
      <c r="D2769" s="7">
        <v>0</v>
      </c>
    </row>
    <row r="2770" spans="1:4" x14ac:dyDescent="0.25">
      <c r="A2770" s="6">
        <f t="shared" si="43"/>
        <v>44312.208333326627</v>
      </c>
      <c r="B2770" s="7">
        <v>76521.600000000006</v>
      </c>
      <c r="C2770" s="7">
        <v>61000.774171043944</v>
      </c>
      <c r="D2770" s="7">
        <v>0</v>
      </c>
    </row>
    <row r="2771" spans="1:4" x14ac:dyDescent="0.25">
      <c r="A2771" s="6">
        <f t="shared" si="43"/>
        <v>44312.249999993292</v>
      </c>
      <c r="B2771" s="7">
        <v>82161.759000000005</v>
      </c>
      <c r="C2771" s="7">
        <v>61009.684924772351</v>
      </c>
      <c r="D2771" s="7">
        <v>0</v>
      </c>
    </row>
    <row r="2772" spans="1:4" x14ac:dyDescent="0.25">
      <c r="A2772" s="6">
        <f t="shared" si="43"/>
        <v>44312.291666659956</v>
      </c>
      <c r="B2772" s="7">
        <v>84432.638000000006</v>
      </c>
      <c r="C2772" s="7">
        <v>60982.807302845147</v>
      </c>
      <c r="D2772" s="7">
        <v>0</v>
      </c>
    </row>
    <row r="2773" spans="1:4" x14ac:dyDescent="0.25">
      <c r="A2773" s="6">
        <f t="shared" si="43"/>
        <v>44312.33333332662</v>
      </c>
      <c r="B2773" s="7">
        <v>86673.597999999998</v>
      </c>
      <c r="C2773" s="7">
        <v>60978.272376959612</v>
      </c>
      <c r="D2773" s="7">
        <v>0</v>
      </c>
    </row>
    <row r="2774" spans="1:4" x14ac:dyDescent="0.25">
      <c r="A2774" s="6">
        <f t="shared" si="43"/>
        <v>44312.374999993284</v>
      </c>
      <c r="B2774" s="7">
        <v>87580.800000000003</v>
      </c>
      <c r="C2774" s="7">
        <v>60948.791696006068</v>
      </c>
      <c r="D2774" s="7">
        <v>0</v>
      </c>
    </row>
    <row r="2775" spans="1:4" x14ac:dyDescent="0.25">
      <c r="A2775" s="6">
        <f t="shared" si="43"/>
        <v>44312.416666659949</v>
      </c>
      <c r="B2775" s="7">
        <v>89289.597999999998</v>
      </c>
      <c r="C2775" s="7">
        <v>60944.605042054078</v>
      </c>
      <c r="D2775" s="7">
        <v>0</v>
      </c>
    </row>
    <row r="2776" spans="1:4" x14ac:dyDescent="0.25">
      <c r="A2776" s="6">
        <f t="shared" si="43"/>
        <v>44312.458333326613</v>
      </c>
      <c r="B2776" s="7">
        <v>91161.600000000006</v>
      </c>
      <c r="C2776" s="7">
        <v>60926.360173215857</v>
      </c>
      <c r="D2776" s="7">
        <v>0</v>
      </c>
    </row>
    <row r="2777" spans="1:4" x14ac:dyDescent="0.25">
      <c r="A2777" s="6">
        <f t="shared" si="43"/>
        <v>44312.499999993277</v>
      </c>
      <c r="B2777" s="7">
        <v>93604.800000000003</v>
      </c>
      <c r="C2777" s="7">
        <v>60937.622362953814</v>
      </c>
      <c r="D2777" s="7">
        <v>0</v>
      </c>
    </row>
    <row r="2778" spans="1:4" x14ac:dyDescent="0.25">
      <c r="A2778" s="6">
        <f t="shared" si="43"/>
        <v>44312.541666659941</v>
      </c>
      <c r="B2778" s="7">
        <v>95054.398000000001</v>
      </c>
      <c r="C2778" s="7">
        <v>60923.511069893968</v>
      </c>
      <c r="D2778" s="7">
        <v>0</v>
      </c>
    </row>
    <row r="2779" spans="1:4" x14ac:dyDescent="0.25">
      <c r="A2779" s="6">
        <f t="shared" si="43"/>
        <v>44312.583333326605</v>
      </c>
      <c r="B2779" s="7">
        <v>96825.597999999998</v>
      </c>
      <c r="C2779" s="7">
        <v>60923.458705628247</v>
      </c>
      <c r="D2779" s="7">
        <v>0</v>
      </c>
    </row>
    <row r="2780" spans="1:4" x14ac:dyDescent="0.25">
      <c r="A2780" s="6">
        <f t="shared" si="43"/>
        <v>44312.62499999327</v>
      </c>
      <c r="B2780" s="7">
        <v>98836.796000000002</v>
      </c>
      <c r="C2780" s="7">
        <v>60927.045079848853</v>
      </c>
      <c r="D2780" s="7">
        <v>0</v>
      </c>
    </row>
    <row r="2781" spans="1:4" x14ac:dyDescent="0.25">
      <c r="A2781" s="6">
        <f t="shared" si="43"/>
        <v>44312.666666659934</v>
      </c>
      <c r="B2781" s="7">
        <v>99667.197</v>
      </c>
      <c r="C2781" s="7">
        <v>60949.689263664608</v>
      </c>
      <c r="D2781" s="7">
        <v>0</v>
      </c>
    </row>
    <row r="2782" spans="1:4" x14ac:dyDescent="0.25">
      <c r="A2782" s="6">
        <f t="shared" si="43"/>
        <v>44312.708333326598</v>
      </c>
      <c r="B2782" s="7">
        <v>99609.597999999998</v>
      </c>
      <c r="C2782" s="7">
        <v>60960.36711996964</v>
      </c>
      <c r="D2782" s="7">
        <v>8275.116750000001</v>
      </c>
    </row>
    <row r="2783" spans="1:4" x14ac:dyDescent="0.25">
      <c r="A2783" s="6">
        <f t="shared" si="43"/>
        <v>44312.749999993262</v>
      </c>
      <c r="B2783" s="7">
        <v>96523.197</v>
      </c>
      <c r="C2783" s="7">
        <v>60981.716801813171</v>
      </c>
      <c r="D2783" s="7">
        <v>14895.210150000001</v>
      </c>
    </row>
    <row r="2784" spans="1:4" x14ac:dyDescent="0.25">
      <c r="A2784" s="6">
        <f t="shared" si="43"/>
        <v>44312.791666659927</v>
      </c>
      <c r="B2784" s="7">
        <v>97161.597999999998</v>
      </c>
      <c r="C2784" s="7">
        <v>60971.576581209978</v>
      </c>
      <c r="D2784" s="7">
        <v>14895.210150000001</v>
      </c>
    </row>
    <row r="2785" spans="1:4" x14ac:dyDescent="0.25">
      <c r="A2785" s="6">
        <f t="shared" si="43"/>
        <v>44312.833333326591</v>
      </c>
      <c r="B2785" s="7">
        <v>91737.597999999998</v>
      </c>
      <c r="C2785" s="7">
        <v>60967.837457738664</v>
      </c>
      <c r="D2785" s="7">
        <v>8275.116750000001</v>
      </c>
    </row>
    <row r="2786" spans="1:4" x14ac:dyDescent="0.25">
      <c r="A2786" s="6">
        <f t="shared" si="43"/>
        <v>44312.874999993255</v>
      </c>
      <c r="B2786" s="7">
        <v>82598.398000000001</v>
      </c>
      <c r="C2786" s="7">
        <v>60941.435192272729</v>
      </c>
      <c r="D2786" s="7">
        <v>0</v>
      </c>
    </row>
    <row r="2787" spans="1:4" x14ac:dyDescent="0.25">
      <c r="A2787" s="6">
        <f t="shared" si="43"/>
        <v>44312.916666659919</v>
      </c>
      <c r="B2787" s="7">
        <v>73876.800000000003</v>
      </c>
      <c r="C2787" s="7">
        <v>60976.189255270852</v>
      </c>
      <c r="D2787" s="7">
        <v>0</v>
      </c>
    </row>
    <row r="2788" spans="1:4" x14ac:dyDescent="0.25">
      <c r="A2788" s="6">
        <f t="shared" si="43"/>
        <v>44312.958333326584</v>
      </c>
      <c r="B2788" s="7">
        <v>67723.198999999993</v>
      </c>
      <c r="C2788" s="7">
        <v>60981.39504696396</v>
      </c>
      <c r="D2788" s="7">
        <v>0</v>
      </c>
    </row>
    <row r="2789" spans="1:4" x14ac:dyDescent="0.25">
      <c r="A2789" s="6">
        <f t="shared" si="43"/>
        <v>44312.999999993248</v>
      </c>
      <c r="B2789" s="7">
        <v>63033.599000000002</v>
      </c>
      <c r="C2789" s="7">
        <v>60993.884669595383</v>
      </c>
      <c r="D2789" s="7">
        <v>0</v>
      </c>
    </row>
    <row r="2790" spans="1:4" x14ac:dyDescent="0.25">
      <c r="A2790" s="6">
        <f t="shared" si="43"/>
        <v>44313.041666659912</v>
      </c>
      <c r="B2790" s="7">
        <v>60105.599000000002</v>
      </c>
      <c r="C2790" s="7">
        <v>60975.262959592554</v>
      </c>
      <c r="D2790" s="7">
        <v>0</v>
      </c>
    </row>
    <row r="2791" spans="1:4" x14ac:dyDescent="0.25">
      <c r="A2791" s="6">
        <f t="shared" si="43"/>
        <v>44313.083333326576</v>
      </c>
      <c r="B2791" s="7">
        <v>59107.199999999997</v>
      </c>
      <c r="C2791" s="7">
        <v>60970.886025748827</v>
      </c>
      <c r="D2791" s="7">
        <v>0</v>
      </c>
    </row>
    <row r="2792" spans="1:4" x14ac:dyDescent="0.25">
      <c r="A2792" s="6">
        <f t="shared" si="43"/>
        <v>44313.124999993241</v>
      </c>
      <c r="B2792" s="7">
        <v>61041.599000000002</v>
      </c>
      <c r="C2792" s="7">
        <v>60991.849163050065</v>
      </c>
      <c r="D2792" s="7">
        <v>0</v>
      </c>
    </row>
    <row r="2793" spans="1:4" x14ac:dyDescent="0.25">
      <c r="A2793" s="6">
        <f t="shared" si="43"/>
        <v>44313.166666659905</v>
      </c>
      <c r="B2793" s="7">
        <v>66009.599000000002</v>
      </c>
      <c r="C2793" s="7">
        <v>61027.631946503279</v>
      </c>
      <c r="D2793" s="7">
        <v>0</v>
      </c>
    </row>
    <row r="2794" spans="1:4" x14ac:dyDescent="0.25">
      <c r="A2794" s="6">
        <f t="shared" si="43"/>
        <v>44313.208333326569</v>
      </c>
      <c r="B2794" s="7">
        <v>74568</v>
      </c>
      <c r="C2794" s="7">
        <v>61029.048231668094</v>
      </c>
      <c r="D2794" s="7">
        <v>0</v>
      </c>
    </row>
    <row r="2795" spans="1:4" x14ac:dyDescent="0.25">
      <c r="A2795" s="6">
        <f t="shared" si="43"/>
        <v>44313.249999993233</v>
      </c>
      <c r="B2795" s="7">
        <v>80630.398000000001</v>
      </c>
      <c r="C2795" s="7">
        <v>61010.450562143793</v>
      </c>
      <c r="D2795" s="7">
        <v>0</v>
      </c>
    </row>
    <row r="2796" spans="1:4" x14ac:dyDescent="0.25">
      <c r="A2796" s="6">
        <f t="shared" si="43"/>
        <v>44313.291666659898</v>
      </c>
      <c r="B2796" s="7">
        <v>83831.998999999996</v>
      </c>
      <c r="C2796" s="7">
        <v>61006.428662171493</v>
      </c>
      <c r="D2796" s="7">
        <v>0</v>
      </c>
    </row>
    <row r="2797" spans="1:4" x14ac:dyDescent="0.25">
      <c r="A2797" s="6">
        <f t="shared" si="43"/>
        <v>44313.333333326562</v>
      </c>
      <c r="B2797" s="7">
        <v>86851.198999999993</v>
      </c>
      <c r="C2797" s="7">
        <v>60944.362659239676</v>
      </c>
      <c r="D2797" s="7">
        <v>0</v>
      </c>
    </row>
    <row r="2798" spans="1:4" x14ac:dyDescent="0.25">
      <c r="A2798" s="6">
        <f t="shared" si="43"/>
        <v>44313.374999993226</v>
      </c>
      <c r="B2798" s="7">
        <v>90340.797999999995</v>
      </c>
      <c r="C2798" s="7">
        <v>60921.151597448472</v>
      </c>
      <c r="D2798" s="7">
        <v>0</v>
      </c>
    </row>
    <row r="2799" spans="1:4" x14ac:dyDescent="0.25">
      <c r="A2799" s="6">
        <f t="shared" si="43"/>
        <v>44313.41666665989</v>
      </c>
      <c r="B2799" s="7">
        <v>92731.199999999997</v>
      </c>
      <c r="C2799" s="7">
        <v>60918.990717597735</v>
      </c>
      <c r="D2799" s="7">
        <v>0</v>
      </c>
    </row>
    <row r="2800" spans="1:4" x14ac:dyDescent="0.25">
      <c r="A2800" s="6">
        <f t="shared" si="43"/>
        <v>44313.458333326555</v>
      </c>
      <c r="B2800" s="7">
        <v>96604.800000000003</v>
      </c>
      <c r="C2800" s="7">
        <v>60921.450915411522</v>
      </c>
      <c r="D2800" s="7">
        <v>0</v>
      </c>
    </row>
    <row r="2801" spans="1:4" x14ac:dyDescent="0.25">
      <c r="A2801" s="6">
        <f t="shared" si="43"/>
        <v>44313.499999993219</v>
      </c>
      <c r="B2801" s="7">
        <v>100872</v>
      </c>
      <c r="C2801" s="7">
        <v>60896.306031296837</v>
      </c>
      <c r="D2801" s="7">
        <v>0</v>
      </c>
    </row>
    <row r="2802" spans="1:4" x14ac:dyDescent="0.25">
      <c r="A2802" s="6">
        <f t="shared" si="43"/>
        <v>44313.541666659883</v>
      </c>
      <c r="B2802" s="7">
        <v>105023.997</v>
      </c>
      <c r="C2802" s="7">
        <v>60899.411011857868</v>
      </c>
      <c r="D2802" s="7">
        <v>0</v>
      </c>
    </row>
    <row r="2803" spans="1:4" x14ac:dyDescent="0.25">
      <c r="A2803" s="6">
        <f t="shared" si="43"/>
        <v>44313.583333326547</v>
      </c>
      <c r="B2803" s="7">
        <v>110092.79700000001</v>
      </c>
      <c r="C2803" s="7">
        <v>60904.488790868367</v>
      </c>
      <c r="D2803" s="7">
        <v>8275.116750000001</v>
      </c>
    </row>
    <row r="2804" spans="1:4" x14ac:dyDescent="0.25">
      <c r="A2804" s="6">
        <f t="shared" si="43"/>
        <v>44313.624999993212</v>
      </c>
      <c r="B2804" s="7">
        <v>113303.997</v>
      </c>
      <c r="C2804" s="7">
        <v>60917.201910545846</v>
      </c>
      <c r="D2804" s="7">
        <v>14895.210150000001</v>
      </c>
    </row>
    <row r="2805" spans="1:4" x14ac:dyDescent="0.25">
      <c r="A2805" s="6">
        <f t="shared" si="43"/>
        <v>44313.666666659876</v>
      </c>
      <c r="B2805" s="7">
        <v>114076.798</v>
      </c>
      <c r="C2805" s="7">
        <v>60910.593907138536</v>
      </c>
      <c r="D2805" s="7">
        <v>16550.233500000002</v>
      </c>
    </row>
    <row r="2806" spans="1:4" x14ac:dyDescent="0.25">
      <c r="A2806" s="6">
        <f t="shared" si="43"/>
        <v>44313.70833332654</v>
      </c>
      <c r="B2806" s="7">
        <v>112958.398</v>
      </c>
      <c r="C2806" s="7">
        <v>60924.841219463277</v>
      </c>
      <c r="D2806" s="7">
        <v>18205.256850000002</v>
      </c>
    </row>
    <row r="2807" spans="1:4" x14ac:dyDescent="0.25">
      <c r="A2807" s="6">
        <f t="shared" si="43"/>
        <v>44313.749999993204</v>
      </c>
      <c r="B2807" s="7">
        <v>109065.599</v>
      </c>
      <c r="C2807" s="7">
        <v>60927.797243528941</v>
      </c>
      <c r="D2807" s="7">
        <v>16550.233500000002</v>
      </c>
    </row>
    <row r="2808" spans="1:4" x14ac:dyDescent="0.25">
      <c r="A2808" s="6">
        <f t="shared" si="43"/>
        <v>44313.791666659868</v>
      </c>
      <c r="B2808" s="7">
        <v>108283.198</v>
      </c>
      <c r="C2808" s="7">
        <v>60950.695134735237</v>
      </c>
      <c r="D2808" s="7">
        <v>14895.210150000001</v>
      </c>
    </row>
    <row r="2809" spans="1:4" x14ac:dyDescent="0.25">
      <c r="A2809" s="6">
        <f t="shared" si="43"/>
        <v>44313.833333326533</v>
      </c>
      <c r="B2809" s="7">
        <v>101683.198</v>
      </c>
      <c r="C2809" s="7">
        <v>60962.829818617167</v>
      </c>
      <c r="D2809" s="7">
        <v>11585.16345</v>
      </c>
    </row>
    <row r="2810" spans="1:4" x14ac:dyDescent="0.25">
      <c r="A2810" s="6">
        <f t="shared" si="43"/>
        <v>44313.874999993197</v>
      </c>
      <c r="B2810" s="7">
        <v>91516.797999999995</v>
      </c>
      <c r="C2810" s="7">
        <v>60973.535568548643</v>
      </c>
      <c r="D2810" s="7">
        <v>0</v>
      </c>
    </row>
    <row r="2811" spans="1:4" x14ac:dyDescent="0.25">
      <c r="A2811" s="6">
        <f t="shared" si="43"/>
        <v>44313.916666659861</v>
      </c>
      <c r="B2811" s="7">
        <v>81681.597999999998</v>
      </c>
      <c r="C2811" s="7">
        <v>60997.161254215171</v>
      </c>
      <c r="D2811" s="7">
        <v>0</v>
      </c>
    </row>
    <row r="2812" spans="1:4" x14ac:dyDescent="0.25">
      <c r="A2812" s="6">
        <f t="shared" si="43"/>
        <v>44313.958333326525</v>
      </c>
      <c r="B2812" s="7">
        <v>73435.198999999993</v>
      </c>
      <c r="C2812" s="7">
        <v>60978.630121945847</v>
      </c>
      <c r="D2812" s="7">
        <v>0</v>
      </c>
    </row>
    <row r="2813" spans="1:4" x14ac:dyDescent="0.25">
      <c r="A2813" s="6">
        <f t="shared" si="43"/>
        <v>44313.99999999319</v>
      </c>
      <c r="B2813" s="7">
        <v>67660.800000000003</v>
      </c>
      <c r="C2813" s="7">
        <v>60960.090619596071</v>
      </c>
      <c r="D2813" s="7">
        <v>0</v>
      </c>
    </row>
    <row r="2814" spans="1:4" x14ac:dyDescent="0.25">
      <c r="A2814" s="6">
        <f t="shared" si="43"/>
        <v>44314.041666659854</v>
      </c>
      <c r="B2814" s="7">
        <v>63873.599000000002</v>
      </c>
      <c r="C2814" s="7">
        <v>60968.018443208181</v>
      </c>
      <c r="D2814" s="7">
        <v>0</v>
      </c>
    </row>
    <row r="2815" spans="1:4" x14ac:dyDescent="0.25">
      <c r="A2815" s="6">
        <f t="shared" si="43"/>
        <v>44314.083333326518</v>
      </c>
      <c r="B2815" s="7">
        <v>62304</v>
      </c>
      <c r="C2815" s="7">
        <v>60966.25730511178</v>
      </c>
      <c r="D2815" s="7">
        <v>0</v>
      </c>
    </row>
    <row r="2816" spans="1:4" x14ac:dyDescent="0.25">
      <c r="A2816" s="6">
        <f t="shared" si="43"/>
        <v>44314.124999993182</v>
      </c>
      <c r="B2816" s="7">
        <v>62961.599999999999</v>
      </c>
      <c r="C2816" s="7">
        <v>60980.754999801982</v>
      </c>
      <c r="D2816" s="7">
        <v>0</v>
      </c>
    </row>
    <row r="2817" spans="1:4" x14ac:dyDescent="0.25">
      <c r="A2817" s="6">
        <f t="shared" si="43"/>
        <v>44314.166666659847</v>
      </c>
      <c r="B2817" s="7">
        <v>67708.800000000003</v>
      </c>
      <c r="C2817" s="7">
        <v>60988.130749156968</v>
      </c>
      <c r="D2817" s="7">
        <v>0</v>
      </c>
    </row>
    <row r="2818" spans="1:4" x14ac:dyDescent="0.25">
      <c r="A2818" s="6">
        <f t="shared" si="43"/>
        <v>44314.208333326511</v>
      </c>
      <c r="B2818" s="7">
        <v>75791.998999999996</v>
      </c>
      <c r="C2818" s="7">
        <v>60991.567610379076</v>
      </c>
      <c r="D2818" s="7">
        <v>0</v>
      </c>
    </row>
    <row r="2819" spans="1:4" x14ac:dyDescent="0.25">
      <c r="A2819" s="6">
        <f t="shared" si="43"/>
        <v>44314.249999993175</v>
      </c>
      <c r="B2819" s="7">
        <v>81412.797999999995</v>
      </c>
      <c r="C2819" s="7">
        <v>61000.174830586213</v>
      </c>
      <c r="D2819" s="7">
        <v>0</v>
      </c>
    </row>
    <row r="2820" spans="1:4" x14ac:dyDescent="0.25">
      <c r="A2820" s="6">
        <f t="shared" si="43"/>
        <v>44314.291666659839</v>
      </c>
      <c r="B2820" s="7">
        <v>86793.597999999998</v>
      </c>
      <c r="C2820" s="7">
        <v>60976.773614184742</v>
      </c>
      <c r="D2820" s="7">
        <v>0</v>
      </c>
    </row>
    <row r="2821" spans="1:4" x14ac:dyDescent="0.25">
      <c r="A2821" s="6">
        <f t="shared" si="43"/>
        <v>44314.333333326504</v>
      </c>
      <c r="B2821" s="7">
        <v>92707.198999999993</v>
      </c>
      <c r="C2821" s="7">
        <v>60918.699887848466</v>
      </c>
      <c r="D2821" s="7">
        <v>0</v>
      </c>
    </row>
    <row r="2822" spans="1:4" x14ac:dyDescent="0.25">
      <c r="A2822" s="6">
        <f t="shared" ref="A2822:A2885" si="44">A2821+1/24</f>
        <v>44314.374999993168</v>
      </c>
      <c r="B2822" s="7">
        <v>98606.396999999997</v>
      </c>
      <c r="C2822" s="7">
        <v>60898.961448908492</v>
      </c>
      <c r="D2822" s="7">
        <v>0</v>
      </c>
    </row>
    <row r="2823" spans="1:4" x14ac:dyDescent="0.25">
      <c r="A2823" s="6">
        <f t="shared" si="44"/>
        <v>44314.416666659832</v>
      </c>
      <c r="B2823" s="7">
        <v>104721.59699999999</v>
      </c>
      <c r="C2823" s="7">
        <v>60894.963705450326</v>
      </c>
      <c r="D2823" s="7">
        <v>0</v>
      </c>
    </row>
    <row r="2824" spans="1:4" x14ac:dyDescent="0.25">
      <c r="A2824" s="6">
        <f t="shared" si="44"/>
        <v>44314.458333326496</v>
      </c>
      <c r="B2824" s="7">
        <v>111830.39999999999</v>
      </c>
      <c r="C2824" s="7">
        <v>60853.244438212139</v>
      </c>
      <c r="D2824" s="7">
        <v>0</v>
      </c>
    </row>
    <row r="2825" spans="1:4" x14ac:dyDescent="0.25">
      <c r="A2825" s="6">
        <f t="shared" si="44"/>
        <v>44314.499999993161</v>
      </c>
      <c r="B2825" s="7">
        <v>118910.399</v>
      </c>
      <c r="C2825" s="7">
        <v>60871.451025512535</v>
      </c>
      <c r="D2825" s="7">
        <v>0</v>
      </c>
    </row>
    <row r="2826" spans="1:4" x14ac:dyDescent="0.25">
      <c r="A2826" s="6">
        <f t="shared" si="44"/>
        <v>44314.541666659825</v>
      </c>
      <c r="B2826" s="7">
        <v>123148.79700000001</v>
      </c>
      <c r="C2826" s="7">
        <v>60865.528380297081</v>
      </c>
      <c r="D2826" s="7">
        <v>0</v>
      </c>
    </row>
    <row r="2827" spans="1:4" x14ac:dyDescent="0.25">
      <c r="A2827" s="6">
        <f t="shared" si="44"/>
        <v>44314.583333326489</v>
      </c>
      <c r="B2827" s="7">
        <v>126921.598</v>
      </c>
      <c r="C2827" s="7">
        <v>60867.132794414312</v>
      </c>
      <c r="D2827" s="7">
        <v>8275.116750000001</v>
      </c>
    </row>
    <row r="2828" spans="1:4" x14ac:dyDescent="0.25">
      <c r="A2828" s="6">
        <f t="shared" si="44"/>
        <v>44314.624999993153</v>
      </c>
      <c r="B2828" s="7">
        <v>128942.399</v>
      </c>
      <c r="C2828" s="7">
        <v>60902.472776522125</v>
      </c>
      <c r="D2828" s="7">
        <v>14895.210150000001</v>
      </c>
    </row>
    <row r="2829" spans="1:4" x14ac:dyDescent="0.25">
      <c r="A2829" s="6">
        <f t="shared" si="44"/>
        <v>44314.666666659818</v>
      </c>
      <c r="B2829" s="7">
        <v>128654.397</v>
      </c>
      <c r="C2829" s="7">
        <v>60914.067711275806</v>
      </c>
      <c r="D2829" s="7">
        <v>16550.233500000002</v>
      </c>
    </row>
    <row r="2830" spans="1:4" x14ac:dyDescent="0.25">
      <c r="A2830" s="6">
        <f t="shared" si="44"/>
        <v>44314.708333326482</v>
      </c>
      <c r="B2830" s="7">
        <v>126657.598</v>
      </c>
      <c r="C2830" s="7">
        <v>60922.010304329953</v>
      </c>
      <c r="D2830" s="7">
        <v>18205.256850000002</v>
      </c>
    </row>
    <row r="2831" spans="1:4" x14ac:dyDescent="0.25">
      <c r="A2831" s="6">
        <f t="shared" si="44"/>
        <v>44314.749999993146</v>
      </c>
      <c r="B2831" s="7">
        <v>121641.599</v>
      </c>
      <c r="C2831" s="7">
        <v>60926.943779761816</v>
      </c>
      <c r="D2831" s="7">
        <v>14895.210150000001</v>
      </c>
    </row>
    <row r="2832" spans="1:4" x14ac:dyDescent="0.25">
      <c r="A2832" s="6">
        <f t="shared" si="44"/>
        <v>44314.79166665981</v>
      </c>
      <c r="B2832" s="7">
        <v>119707.196</v>
      </c>
      <c r="C2832" s="7">
        <v>60942.979047861285</v>
      </c>
      <c r="D2832" s="7">
        <v>14895.210150000001</v>
      </c>
    </row>
    <row r="2833" spans="1:4" x14ac:dyDescent="0.25">
      <c r="A2833" s="6">
        <f t="shared" si="44"/>
        <v>44314.833333326475</v>
      </c>
      <c r="B2833" s="7">
        <v>112329.598</v>
      </c>
      <c r="C2833" s="7">
        <v>60947.917180420241</v>
      </c>
      <c r="D2833" s="7">
        <v>11585.16345</v>
      </c>
    </row>
    <row r="2834" spans="1:4" x14ac:dyDescent="0.25">
      <c r="A2834" s="6">
        <f t="shared" si="44"/>
        <v>44314.874999993139</v>
      </c>
      <c r="B2834" s="7">
        <v>101107.19899999999</v>
      </c>
      <c r="C2834" s="7">
        <v>60965.248183799391</v>
      </c>
      <c r="D2834" s="7">
        <v>0</v>
      </c>
    </row>
    <row r="2835" spans="1:4" x14ac:dyDescent="0.25">
      <c r="A2835" s="6">
        <f t="shared" si="44"/>
        <v>44314.916666659803</v>
      </c>
      <c r="B2835" s="7">
        <v>90398.399000000005</v>
      </c>
      <c r="C2835" s="7">
        <v>60947.820558376749</v>
      </c>
      <c r="D2835" s="7">
        <v>0</v>
      </c>
    </row>
    <row r="2836" spans="1:4" x14ac:dyDescent="0.25">
      <c r="A2836" s="6">
        <f t="shared" si="44"/>
        <v>44314.958333326467</v>
      </c>
      <c r="B2836" s="7">
        <v>80529.599000000002</v>
      </c>
      <c r="C2836" s="7">
        <v>60953.677959316708</v>
      </c>
      <c r="D2836" s="7">
        <v>0</v>
      </c>
    </row>
    <row r="2837" spans="1:4" x14ac:dyDescent="0.25">
      <c r="A2837" s="6">
        <f t="shared" si="44"/>
        <v>44314.999999993131</v>
      </c>
      <c r="B2837" s="7">
        <v>74328</v>
      </c>
      <c r="C2837" s="7">
        <v>60960.985372442366</v>
      </c>
      <c r="D2837" s="7">
        <v>0</v>
      </c>
    </row>
    <row r="2838" spans="1:4" x14ac:dyDescent="0.25">
      <c r="A2838" s="6">
        <f t="shared" si="44"/>
        <v>44315.041666659796</v>
      </c>
      <c r="B2838" s="7">
        <v>69873.600000000006</v>
      </c>
      <c r="C2838" s="7">
        <v>60949.384407278798</v>
      </c>
      <c r="D2838" s="7">
        <v>0</v>
      </c>
    </row>
    <row r="2839" spans="1:4" x14ac:dyDescent="0.25">
      <c r="A2839" s="6">
        <f t="shared" si="44"/>
        <v>44315.08333332646</v>
      </c>
      <c r="B2839" s="7">
        <v>67536</v>
      </c>
      <c r="C2839" s="7">
        <v>60934.61549167231</v>
      </c>
      <c r="D2839" s="7">
        <v>0</v>
      </c>
    </row>
    <row r="2840" spans="1:4" x14ac:dyDescent="0.25">
      <c r="A2840" s="6">
        <f t="shared" si="44"/>
        <v>44315.124999993124</v>
      </c>
      <c r="B2840" s="7">
        <v>67958.399999999994</v>
      </c>
      <c r="C2840" s="7">
        <v>60947.349650021213</v>
      </c>
      <c r="D2840" s="7">
        <v>0</v>
      </c>
    </row>
    <row r="2841" spans="1:4" x14ac:dyDescent="0.25">
      <c r="A2841" s="6">
        <f t="shared" si="44"/>
        <v>44315.166666659788</v>
      </c>
      <c r="B2841" s="7">
        <v>72359.998999999996</v>
      </c>
      <c r="C2841" s="7">
        <v>60974.047101064913</v>
      </c>
      <c r="D2841" s="7">
        <v>0</v>
      </c>
    </row>
    <row r="2842" spans="1:4" x14ac:dyDescent="0.25">
      <c r="A2842" s="6">
        <f t="shared" si="44"/>
        <v>44315.208333326453</v>
      </c>
      <c r="B2842" s="7">
        <v>79142.399000000005</v>
      </c>
      <c r="C2842" s="7">
        <v>60987.726387385002</v>
      </c>
      <c r="D2842" s="7">
        <v>0</v>
      </c>
    </row>
    <row r="2843" spans="1:4" x14ac:dyDescent="0.25">
      <c r="A2843" s="6">
        <f t="shared" si="44"/>
        <v>44315.249999993117</v>
      </c>
      <c r="B2843" s="7">
        <v>85703.997000000003</v>
      </c>
      <c r="C2843" s="7">
        <v>60983.308685669246</v>
      </c>
      <c r="D2843" s="7">
        <v>0</v>
      </c>
    </row>
    <row r="2844" spans="1:4" x14ac:dyDescent="0.25">
      <c r="A2844" s="6">
        <f t="shared" si="44"/>
        <v>44315.291666659781</v>
      </c>
      <c r="B2844" s="7">
        <v>92750.398000000001</v>
      </c>
      <c r="C2844" s="7">
        <v>60950.182297931453</v>
      </c>
      <c r="D2844" s="7">
        <v>0</v>
      </c>
    </row>
    <row r="2845" spans="1:4" x14ac:dyDescent="0.25">
      <c r="A2845" s="6">
        <f t="shared" si="44"/>
        <v>44315.333333326445</v>
      </c>
      <c r="B2845" s="7">
        <v>100972.798</v>
      </c>
      <c r="C2845" s="7">
        <v>60912.998721503573</v>
      </c>
      <c r="D2845" s="7">
        <v>0</v>
      </c>
    </row>
    <row r="2846" spans="1:4" x14ac:dyDescent="0.25">
      <c r="A2846" s="6">
        <f t="shared" si="44"/>
        <v>44315.37499999311</v>
      </c>
      <c r="B2846" s="7">
        <v>108480</v>
      </c>
      <c r="C2846" s="7">
        <v>60893.912164248461</v>
      </c>
      <c r="D2846" s="7">
        <v>0</v>
      </c>
    </row>
    <row r="2847" spans="1:4" x14ac:dyDescent="0.25">
      <c r="A2847" s="6">
        <f t="shared" si="44"/>
        <v>44315.416666659774</v>
      </c>
      <c r="B2847" s="7">
        <v>114403.19899999999</v>
      </c>
      <c r="C2847" s="7">
        <v>60856.965744494737</v>
      </c>
      <c r="D2847" s="7">
        <v>0</v>
      </c>
    </row>
    <row r="2848" spans="1:4" x14ac:dyDescent="0.25">
      <c r="A2848" s="6">
        <f t="shared" si="44"/>
        <v>44315.458333326438</v>
      </c>
      <c r="B2848" s="7">
        <v>119227.2</v>
      </c>
      <c r="C2848" s="7">
        <v>60858.512769545661</v>
      </c>
      <c r="D2848" s="7">
        <v>0</v>
      </c>
    </row>
    <row r="2849" spans="1:4" x14ac:dyDescent="0.25">
      <c r="A2849" s="6">
        <f t="shared" si="44"/>
        <v>44315.499999993102</v>
      </c>
      <c r="B2849" s="7">
        <v>124924.798</v>
      </c>
      <c r="C2849" s="7">
        <v>60863.760244708537</v>
      </c>
      <c r="D2849" s="7">
        <v>0</v>
      </c>
    </row>
    <row r="2850" spans="1:4" x14ac:dyDescent="0.25">
      <c r="A2850" s="6">
        <f t="shared" si="44"/>
        <v>44315.541666659767</v>
      </c>
      <c r="B2850" s="7">
        <v>127991.997</v>
      </c>
      <c r="C2850" s="7">
        <v>60857.573295969174</v>
      </c>
      <c r="D2850" s="7">
        <v>0</v>
      </c>
    </row>
    <row r="2851" spans="1:4" x14ac:dyDescent="0.25">
      <c r="A2851" s="6">
        <f t="shared" si="44"/>
        <v>44315.583333326431</v>
      </c>
      <c r="B2851" s="7">
        <v>130948.798</v>
      </c>
      <c r="C2851" s="7">
        <v>60866.445461447984</v>
      </c>
      <c r="D2851" s="7">
        <v>8275.116750000001</v>
      </c>
    </row>
    <row r="2852" spans="1:4" x14ac:dyDescent="0.25">
      <c r="A2852" s="6">
        <f t="shared" si="44"/>
        <v>44315.624999993095</v>
      </c>
      <c r="B2852" s="7">
        <v>132787.198</v>
      </c>
      <c r="C2852" s="7">
        <v>60917.997205750595</v>
      </c>
      <c r="D2852" s="7">
        <v>13240.186799999999</v>
      </c>
    </row>
    <row r="2853" spans="1:4" x14ac:dyDescent="0.25">
      <c r="A2853" s="6">
        <f t="shared" si="44"/>
        <v>44315.666666659759</v>
      </c>
      <c r="B2853" s="7">
        <v>125956.799</v>
      </c>
      <c r="C2853" s="7">
        <v>60945.530489272431</v>
      </c>
      <c r="D2853" s="7">
        <v>14895.210150000001</v>
      </c>
    </row>
    <row r="2854" spans="1:4" x14ac:dyDescent="0.25">
      <c r="A2854" s="6">
        <f t="shared" si="44"/>
        <v>44315.708333326424</v>
      </c>
      <c r="B2854" s="7">
        <v>124238.397</v>
      </c>
      <c r="C2854" s="7">
        <v>60918.051796913445</v>
      </c>
      <c r="D2854" s="7">
        <v>18205.256850000002</v>
      </c>
    </row>
    <row r="2855" spans="1:4" x14ac:dyDescent="0.25">
      <c r="A2855" s="6">
        <f t="shared" si="44"/>
        <v>44315.749999993088</v>
      </c>
      <c r="B2855" s="7">
        <v>119121.598</v>
      </c>
      <c r="C2855" s="7">
        <v>60934.904958022256</v>
      </c>
      <c r="D2855" s="7">
        <v>14895.210150000001</v>
      </c>
    </row>
    <row r="2856" spans="1:4" x14ac:dyDescent="0.25">
      <c r="A2856" s="6">
        <f t="shared" si="44"/>
        <v>44315.791666659752</v>
      </c>
      <c r="B2856" s="7">
        <v>118775.99800000001</v>
      </c>
      <c r="C2856" s="7">
        <v>60951.501253897972</v>
      </c>
      <c r="D2856" s="7">
        <v>14895.210150000001</v>
      </c>
    </row>
    <row r="2857" spans="1:4" x14ac:dyDescent="0.25">
      <c r="A2857" s="6">
        <f t="shared" si="44"/>
        <v>44315.833333326416</v>
      </c>
      <c r="B2857" s="7">
        <v>111998.398</v>
      </c>
      <c r="C2857" s="7">
        <v>60940.857762034029</v>
      </c>
      <c r="D2857" s="7">
        <v>11585.16345</v>
      </c>
    </row>
    <row r="2858" spans="1:4" x14ac:dyDescent="0.25">
      <c r="A2858" s="6">
        <f t="shared" si="44"/>
        <v>44315.874999993081</v>
      </c>
      <c r="B2858" s="7">
        <v>101169.599</v>
      </c>
      <c r="C2858" s="7">
        <v>60961.466325433925</v>
      </c>
      <c r="D2858" s="7">
        <v>0</v>
      </c>
    </row>
    <row r="2859" spans="1:4" x14ac:dyDescent="0.25">
      <c r="A2859" s="6">
        <f t="shared" si="44"/>
        <v>44315.916666659745</v>
      </c>
      <c r="B2859" s="7">
        <v>91689.599000000002</v>
      </c>
      <c r="C2859" s="7">
        <v>60958.901091257962</v>
      </c>
      <c r="D2859" s="7">
        <v>0</v>
      </c>
    </row>
    <row r="2860" spans="1:4" x14ac:dyDescent="0.25">
      <c r="A2860" s="6">
        <f t="shared" si="44"/>
        <v>44315.958333326409</v>
      </c>
      <c r="B2860" s="7">
        <v>83135.998000000007</v>
      </c>
      <c r="C2860" s="7">
        <v>60955.014511645451</v>
      </c>
      <c r="D2860" s="7">
        <v>0</v>
      </c>
    </row>
    <row r="2861" spans="1:4" x14ac:dyDescent="0.25">
      <c r="A2861" s="6">
        <f t="shared" si="44"/>
        <v>44315.999999993073</v>
      </c>
      <c r="B2861" s="7">
        <v>77548.800000000003</v>
      </c>
      <c r="C2861" s="7">
        <v>60933.768517089644</v>
      </c>
      <c r="D2861" s="7">
        <v>0</v>
      </c>
    </row>
    <row r="2862" spans="1:4" x14ac:dyDescent="0.25">
      <c r="A2862" s="6">
        <f t="shared" si="44"/>
        <v>44316.041666659738</v>
      </c>
      <c r="B2862" s="7">
        <v>74054.399000000005</v>
      </c>
      <c r="C2862" s="7">
        <v>60928.610016873427</v>
      </c>
      <c r="D2862" s="7">
        <v>0</v>
      </c>
    </row>
    <row r="2863" spans="1:4" x14ac:dyDescent="0.25">
      <c r="A2863" s="6">
        <f t="shared" si="44"/>
        <v>44316.083333326402</v>
      </c>
      <c r="B2863" s="7">
        <v>70872</v>
      </c>
      <c r="C2863" s="7">
        <v>60961.604456390538</v>
      </c>
      <c r="D2863" s="7">
        <v>0</v>
      </c>
    </row>
    <row r="2864" spans="1:4" x14ac:dyDescent="0.25">
      <c r="A2864" s="6">
        <f t="shared" si="44"/>
        <v>44316.124999993066</v>
      </c>
      <c r="B2864" s="7">
        <v>70848</v>
      </c>
      <c r="C2864" s="7">
        <v>60961.78506243947</v>
      </c>
      <c r="D2864" s="7">
        <v>0</v>
      </c>
    </row>
    <row r="2865" spans="1:4" x14ac:dyDescent="0.25">
      <c r="A2865" s="6">
        <f t="shared" si="44"/>
        <v>44316.16666665973</v>
      </c>
      <c r="B2865" s="7">
        <v>73958.399000000005</v>
      </c>
      <c r="C2865" s="7">
        <v>60996.964438911469</v>
      </c>
      <c r="D2865" s="7">
        <v>0</v>
      </c>
    </row>
    <row r="2866" spans="1:4" x14ac:dyDescent="0.25">
      <c r="A2866" s="6">
        <f t="shared" si="44"/>
        <v>44316.208333326394</v>
      </c>
      <c r="B2866" s="7">
        <v>80327.998999999996</v>
      </c>
      <c r="C2866" s="7">
        <v>61024.57774799216</v>
      </c>
      <c r="D2866" s="7">
        <v>0</v>
      </c>
    </row>
    <row r="2867" spans="1:4" x14ac:dyDescent="0.25">
      <c r="A2867" s="6">
        <f t="shared" si="44"/>
        <v>44316.249999993059</v>
      </c>
      <c r="B2867" s="7">
        <v>86673.597999999998</v>
      </c>
      <c r="C2867" s="7">
        <v>61034.188115213896</v>
      </c>
      <c r="D2867" s="7">
        <v>0</v>
      </c>
    </row>
    <row r="2868" spans="1:4" x14ac:dyDescent="0.25">
      <c r="A2868" s="6">
        <f t="shared" si="44"/>
        <v>44316.291666659723</v>
      </c>
      <c r="B2868" s="7">
        <v>92073.599000000002</v>
      </c>
      <c r="C2868" s="7">
        <v>61022.426160436436</v>
      </c>
      <c r="D2868" s="7">
        <v>0</v>
      </c>
    </row>
    <row r="2869" spans="1:4" x14ac:dyDescent="0.25">
      <c r="A2869" s="6">
        <f t="shared" si="44"/>
        <v>44316.333333326387</v>
      </c>
      <c r="B2869" s="7">
        <v>94704</v>
      </c>
      <c r="C2869" s="7">
        <v>61021.030644718667</v>
      </c>
      <c r="D2869" s="7">
        <v>0</v>
      </c>
    </row>
    <row r="2870" spans="1:4" x14ac:dyDescent="0.25">
      <c r="A2870" s="6">
        <f t="shared" si="44"/>
        <v>44316.374999993051</v>
      </c>
      <c r="B2870" s="7">
        <v>98702.399000000005</v>
      </c>
      <c r="C2870" s="7">
        <v>61018.182614741629</v>
      </c>
      <c r="D2870" s="7">
        <v>0</v>
      </c>
    </row>
    <row r="2871" spans="1:4" x14ac:dyDescent="0.25">
      <c r="A2871" s="6">
        <f t="shared" si="44"/>
        <v>44316.416666659716</v>
      </c>
      <c r="B2871" s="7">
        <v>102662.398</v>
      </c>
      <c r="C2871" s="7">
        <v>60983.321603334654</v>
      </c>
      <c r="D2871" s="7">
        <v>0</v>
      </c>
    </row>
    <row r="2872" spans="1:4" x14ac:dyDescent="0.25">
      <c r="A2872" s="6">
        <f t="shared" si="44"/>
        <v>44316.45833332638</v>
      </c>
      <c r="B2872" s="7">
        <v>106094.39999999999</v>
      </c>
      <c r="C2872" s="7">
        <v>60968.723559887985</v>
      </c>
      <c r="D2872" s="7">
        <v>0</v>
      </c>
    </row>
    <row r="2873" spans="1:4" x14ac:dyDescent="0.25">
      <c r="A2873" s="6">
        <f t="shared" si="44"/>
        <v>44316.499999993044</v>
      </c>
      <c r="B2873" s="7">
        <v>108676.8</v>
      </c>
      <c r="C2873" s="7">
        <v>60930.807524808188</v>
      </c>
      <c r="D2873" s="7">
        <v>0</v>
      </c>
    </row>
    <row r="2874" spans="1:4" x14ac:dyDescent="0.25">
      <c r="A2874" s="6">
        <f t="shared" si="44"/>
        <v>44316.541666659708</v>
      </c>
      <c r="B2874" s="7">
        <v>110683.19899999999</v>
      </c>
      <c r="C2874" s="7">
        <v>60900.944530605724</v>
      </c>
      <c r="D2874" s="7">
        <v>0</v>
      </c>
    </row>
    <row r="2875" spans="1:4" x14ac:dyDescent="0.25">
      <c r="A2875" s="6">
        <f t="shared" si="44"/>
        <v>44316.583333326373</v>
      </c>
      <c r="B2875" s="7">
        <v>113207.99800000001</v>
      </c>
      <c r="C2875" s="7">
        <v>60900.557675856238</v>
      </c>
      <c r="D2875" s="7">
        <v>8275.116750000001</v>
      </c>
    </row>
    <row r="2876" spans="1:4" x14ac:dyDescent="0.25">
      <c r="A2876" s="6">
        <f t="shared" si="44"/>
        <v>44316.624999993037</v>
      </c>
      <c r="B2876" s="7">
        <v>113975.99800000001</v>
      </c>
      <c r="C2876" s="7">
        <v>60900.755970927079</v>
      </c>
      <c r="D2876" s="7">
        <v>14564.205480000001</v>
      </c>
    </row>
    <row r="2877" spans="1:4" x14ac:dyDescent="0.25">
      <c r="A2877" s="6">
        <f t="shared" si="44"/>
        <v>44316.666666659701</v>
      </c>
      <c r="B2877" s="7">
        <v>113323.197</v>
      </c>
      <c r="C2877" s="7">
        <v>60925.49269443228</v>
      </c>
      <c r="D2877" s="7">
        <v>14895.210150000001</v>
      </c>
    </row>
    <row r="2878" spans="1:4" x14ac:dyDescent="0.25">
      <c r="A2878" s="6">
        <f t="shared" si="44"/>
        <v>44316.708333326365</v>
      </c>
      <c r="B2878" s="7">
        <v>109171.19899999999</v>
      </c>
      <c r="C2878" s="7">
        <v>60929.586408456082</v>
      </c>
      <c r="D2878" s="7">
        <v>18205.256850000002</v>
      </c>
    </row>
    <row r="2879" spans="1:4" x14ac:dyDescent="0.25">
      <c r="A2879" s="6">
        <f t="shared" si="44"/>
        <v>44316.74999999303</v>
      </c>
      <c r="B2879" s="7">
        <v>102551.997</v>
      </c>
      <c r="C2879" s="7">
        <v>60896.903752294726</v>
      </c>
      <c r="D2879" s="7">
        <v>14895.210150000001</v>
      </c>
    </row>
    <row r="2880" spans="1:4" x14ac:dyDescent="0.25">
      <c r="A2880" s="6">
        <f t="shared" si="44"/>
        <v>44316.791666659694</v>
      </c>
      <c r="B2880" s="7">
        <v>99743.998999999996</v>
      </c>
      <c r="C2880" s="7">
        <v>60896.579754204249</v>
      </c>
      <c r="D2880" s="7">
        <v>14895.210150000001</v>
      </c>
    </row>
    <row r="2881" spans="1:4" x14ac:dyDescent="0.25">
      <c r="A2881" s="6">
        <f t="shared" si="44"/>
        <v>44316.833333326358</v>
      </c>
      <c r="B2881" s="7">
        <v>94531.199999999997</v>
      </c>
      <c r="C2881" s="7">
        <v>60920.57897750377</v>
      </c>
      <c r="D2881" s="7">
        <v>11585.16345</v>
      </c>
    </row>
    <row r="2882" spans="1:4" x14ac:dyDescent="0.25">
      <c r="A2882" s="6">
        <f t="shared" si="44"/>
        <v>44316.874999993022</v>
      </c>
      <c r="B2882" s="7">
        <v>86793.599000000002</v>
      </c>
      <c r="C2882" s="7">
        <v>60954.628316380185</v>
      </c>
      <c r="D2882" s="7">
        <v>0</v>
      </c>
    </row>
    <row r="2883" spans="1:4" x14ac:dyDescent="0.25">
      <c r="A2883" s="6">
        <f t="shared" si="44"/>
        <v>44316.916666659687</v>
      </c>
      <c r="B2883" s="7">
        <v>77625.600000000006</v>
      </c>
      <c r="C2883" s="7">
        <v>60978.780157710906</v>
      </c>
      <c r="D2883" s="7">
        <v>0</v>
      </c>
    </row>
    <row r="2884" spans="1:4" x14ac:dyDescent="0.25">
      <c r="A2884" s="6">
        <f t="shared" si="44"/>
        <v>44316.958333326351</v>
      </c>
      <c r="B2884" s="7">
        <v>68908.798999999999</v>
      </c>
      <c r="C2884" s="7">
        <v>60982.446282029094</v>
      </c>
      <c r="D2884" s="7">
        <v>0</v>
      </c>
    </row>
    <row r="2885" spans="1:4" x14ac:dyDescent="0.25">
      <c r="A2885" s="6">
        <f t="shared" si="44"/>
        <v>44316.999999993015</v>
      </c>
      <c r="B2885" s="7">
        <v>63643.199999999997</v>
      </c>
      <c r="C2885" s="7">
        <v>60959.752124421109</v>
      </c>
      <c r="D2885" s="7">
        <v>0</v>
      </c>
    </row>
    <row r="2886" spans="1:4" x14ac:dyDescent="0.25">
      <c r="A2886" s="6">
        <f t="shared" ref="A2886:A2949" si="45">A2885+1/24</f>
        <v>44317.041666659679</v>
      </c>
      <c r="B2886" s="7">
        <v>59639.999000000003</v>
      </c>
      <c r="C2886" s="7">
        <v>60927.4282251236</v>
      </c>
      <c r="D2886" s="7">
        <v>0</v>
      </c>
    </row>
    <row r="2887" spans="1:4" x14ac:dyDescent="0.25">
      <c r="A2887" s="6">
        <f t="shared" si="45"/>
        <v>44317.083333326344</v>
      </c>
      <c r="B2887" s="7">
        <v>57614.398999999998</v>
      </c>
      <c r="C2887" s="7">
        <v>60965.278542399479</v>
      </c>
      <c r="D2887" s="7">
        <v>0</v>
      </c>
    </row>
    <row r="2888" spans="1:4" x14ac:dyDescent="0.25">
      <c r="A2888" s="6">
        <f t="shared" si="45"/>
        <v>44317.124999993008</v>
      </c>
      <c r="B2888" s="7">
        <v>57551.999000000003</v>
      </c>
      <c r="C2888" s="7">
        <v>61003.284406664105</v>
      </c>
      <c r="D2888" s="7">
        <v>0</v>
      </c>
    </row>
    <row r="2889" spans="1:4" x14ac:dyDescent="0.25">
      <c r="A2889" s="6">
        <f t="shared" si="45"/>
        <v>44317.166666659672</v>
      </c>
      <c r="B2889" s="7">
        <v>58867.199000000001</v>
      </c>
      <c r="C2889" s="7">
        <v>61037.364063744601</v>
      </c>
      <c r="D2889" s="7">
        <v>0</v>
      </c>
    </row>
    <row r="2890" spans="1:4" x14ac:dyDescent="0.25">
      <c r="A2890" s="6">
        <f t="shared" si="45"/>
        <v>44317.208333326336</v>
      </c>
      <c r="B2890" s="7">
        <v>60057.599999999999</v>
      </c>
      <c r="C2890" s="7">
        <v>61063.684209903033</v>
      </c>
      <c r="D2890" s="7">
        <v>0</v>
      </c>
    </row>
    <row r="2891" spans="1:4" x14ac:dyDescent="0.25">
      <c r="A2891" s="6">
        <f t="shared" si="45"/>
        <v>44317.249999993001</v>
      </c>
      <c r="B2891" s="7">
        <v>62433.599999999999</v>
      </c>
      <c r="C2891" s="7">
        <v>61070.376351559906</v>
      </c>
      <c r="D2891" s="7">
        <v>0</v>
      </c>
    </row>
    <row r="2892" spans="1:4" x14ac:dyDescent="0.25">
      <c r="A2892" s="6">
        <f t="shared" si="45"/>
        <v>44317.291666659665</v>
      </c>
      <c r="B2892" s="7">
        <v>68006.398000000001</v>
      </c>
      <c r="C2892" s="7">
        <v>61044.840196900273</v>
      </c>
      <c r="D2892" s="7">
        <v>0</v>
      </c>
    </row>
    <row r="2893" spans="1:4" x14ac:dyDescent="0.25">
      <c r="A2893" s="6">
        <f t="shared" si="45"/>
        <v>44317.333333326329</v>
      </c>
      <c r="B2893" s="7">
        <v>72623.997000000003</v>
      </c>
      <c r="C2893" s="7">
        <v>61017.121859735169</v>
      </c>
      <c r="D2893" s="7">
        <v>0</v>
      </c>
    </row>
    <row r="2894" spans="1:4" x14ac:dyDescent="0.25">
      <c r="A2894" s="6">
        <f t="shared" si="45"/>
        <v>44317.374999992993</v>
      </c>
      <c r="B2894" s="7">
        <v>76257.597999999998</v>
      </c>
      <c r="C2894" s="7">
        <v>61018.298451106079</v>
      </c>
      <c r="D2894" s="7">
        <v>0</v>
      </c>
    </row>
    <row r="2895" spans="1:4" x14ac:dyDescent="0.25">
      <c r="A2895" s="6">
        <f t="shared" si="45"/>
        <v>44317.416666659657</v>
      </c>
      <c r="B2895" s="7">
        <v>78667.199999999997</v>
      </c>
      <c r="C2895" s="7">
        <v>61021.059304308939</v>
      </c>
      <c r="D2895" s="7">
        <v>0</v>
      </c>
    </row>
    <row r="2896" spans="1:4" x14ac:dyDescent="0.25">
      <c r="A2896" s="6">
        <f t="shared" si="45"/>
        <v>44317.458333326322</v>
      </c>
      <c r="B2896" s="7">
        <v>81143.998999999996</v>
      </c>
      <c r="C2896" s="7">
        <v>61025.064276018835</v>
      </c>
      <c r="D2896" s="7">
        <v>0</v>
      </c>
    </row>
    <row r="2897" spans="1:4" x14ac:dyDescent="0.25">
      <c r="A2897" s="6">
        <f t="shared" si="45"/>
        <v>44317.499999992986</v>
      </c>
      <c r="B2897" s="7">
        <v>83947.198999999993</v>
      </c>
      <c r="C2897" s="7">
        <v>61013.276262092768</v>
      </c>
      <c r="D2897" s="7">
        <v>0</v>
      </c>
    </row>
    <row r="2898" spans="1:4" x14ac:dyDescent="0.25">
      <c r="A2898" s="6">
        <f t="shared" si="45"/>
        <v>44317.54166665965</v>
      </c>
      <c r="B2898" s="7">
        <v>86851.198999999993</v>
      </c>
      <c r="C2898" s="7">
        <v>60987.275877770211</v>
      </c>
      <c r="D2898" s="7">
        <v>0</v>
      </c>
    </row>
    <row r="2899" spans="1:4" x14ac:dyDescent="0.25">
      <c r="A2899" s="6">
        <f t="shared" si="45"/>
        <v>44317.583333326314</v>
      </c>
      <c r="B2899" s="7">
        <v>89856</v>
      </c>
      <c r="C2899" s="7">
        <v>60944.938495262286</v>
      </c>
      <c r="D2899" s="7">
        <v>0</v>
      </c>
    </row>
    <row r="2900" spans="1:4" x14ac:dyDescent="0.25">
      <c r="A2900" s="6">
        <f t="shared" si="45"/>
        <v>44317.624999992979</v>
      </c>
      <c r="B2900" s="7">
        <v>92913.597999999998</v>
      </c>
      <c r="C2900" s="7">
        <v>60935.781246959334</v>
      </c>
      <c r="D2900" s="7">
        <v>0</v>
      </c>
    </row>
    <row r="2901" spans="1:4" x14ac:dyDescent="0.25">
      <c r="A2901" s="6">
        <f t="shared" si="45"/>
        <v>44317.666666659643</v>
      </c>
      <c r="B2901" s="7">
        <v>94646.398000000001</v>
      </c>
      <c r="C2901" s="7">
        <v>60968.137331422316</v>
      </c>
      <c r="D2901" s="7">
        <v>0</v>
      </c>
    </row>
    <row r="2902" spans="1:4" x14ac:dyDescent="0.25">
      <c r="A2902" s="6">
        <f t="shared" si="45"/>
        <v>44317.708333326307</v>
      </c>
      <c r="B2902" s="7">
        <v>94118.399000000005</v>
      </c>
      <c r="C2902" s="7">
        <v>60958.20750155209</v>
      </c>
      <c r="D2902" s="7">
        <v>0</v>
      </c>
    </row>
    <row r="2903" spans="1:4" x14ac:dyDescent="0.25">
      <c r="A2903" s="6">
        <f t="shared" si="45"/>
        <v>44317.749999992971</v>
      </c>
      <c r="B2903" s="7">
        <v>89803.198999999993</v>
      </c>
      <c r="C2903" s="7">
        <v>60960.076612140751</v>
      </c>
      <c r="D2903" s="7">
        <v>0</v>
      </c>
    </row>
    <row r="2904" spans="1:4" x14ac:dyDescent="0.25">
      <c r="A2904" s="6">
        <f t="shared" si="45"/>
        <v>44317.791666659636</v>
      </c>
      <c r="B2904" s="7">
        <v>87887.998000000007</v>
      </c>
      <c r="C2904" s="7">
        <v>60961.990962901516</v>
      </c>
      <c r="D2904" s="7">
        <v>0</v>
      </c>
    </row>
    <row r="2905" spans="1:4" x14ac:dyDescent="0.25">
      <c r="A2905" s="6">
        <f t="shared" si="45"/>
        <v>44317.8333333263</v>
      </c>
      <c r="B2905" s="7">
        <v>84268.797999999995</v>
      </c>
      <c r="C2905" s="7">
        <v>60977.301791117541</v>
      </c>
      <c r="D2905" s="7">
        <v>0</v>
      </c>
    </row>
    <row r="2906" spans="1:4" x14ac:dyDescent="0.25">
      <c r="A2906" s="6">
        <f t="shared" si="45"/>
        <v>44317.874999992964</v>
      </c>
      <c r="B2906" s="7">
        <v>77827.198999999993</v>
      </c>
      <c r="C2906" s="7">
        <v>60995.406338739333</v>
      </c>
      <c r="D2906" s="7">
        <v>0</v>
      </c>
    </row>
    <row r="2907" spans="1:4" x14ac:dyDescent="0.25">
      <c r="A2907" s="6">
        <f t="shared" si="45"/>
        <v>44317.916666659628</v>
      </c>
      <c r="B2907" s="7">
        <v>70814.399000000005</v>
      </c>
      <c r="C2907" s="7">
        <v>61026.492855173099</v>
      </c>
      <c r="D2907" s="7">
        <v>0</v>
      </c>
    </row>
    <row r="2908" spans="1:4" x14ac:dyDescent="0.25">
      <c r="A2908" s="6">
        <f t="shared" si="45"/>
        <v>44317.958333326293</v>
      </c>
      <c r="B2908" s="7">
        <v>64439.998</v>
      </c>
      <c r="C2908" s="7">
        <v>61007.158678303531</v>
      </c>
      <c r="D2908" s="7">
        <v>0</v>
      </c>
    </row>
    <row r="2909" spans="1:4" x14ac:dyDescent="0.25">
      <c r="A2909" s="6">
        <f t="shared" si="45"/>
        <v>44317.999999992957</v>
      </c>
      <c r="B2909" s="7">
        <v>59875.199999999997</v>
      </c>
      <c r="C2909" s="7">
        <v>61009.606570679643</v>
      </c>
      <c r="D2909" s="7">
        <v>0</v>
      </c>
    </row>
    <row r="2910" spans="1:4" x14ac:dyDescent="0.25">
      <c r="A2910" s="6">
        <f t="shared" si="45"/>
        <v>44318.041666659621</v>
      </c>
      <c r="B2910" s="7">
        <v>57417.599000000002</v>
      </c>
      <c r="C2910" s="7">
        <v>60992.96103531737</v>
      </c>
      <c r="D2910" s="7">
        <v>0</v>
      </c>
    </row>
    <row r="2911" spans="1:4" x14ac:dyDescent="0.25">
      <c r="A2911" s="6">
        <f t="shared" si="45"/>
        <v>44318.083333326285</v>
      </c>
      <c r="B2911" s="7">
        <v>56231.999000000003</v>
      </c>
      <c r="C2911" s="7">
        <v>61000.635610503894</v>
      </c>
      <c r="D2911" s="7">
        <v>0</v>
      </c>
    </row>
    <row r="2912" spans="1:4" x14ac:dyDescent="0.25">
      <c r="A2912" s="6">
        <f t="shared" si="45"/>
        <v>44318.12499999295</v>
      </c>
      <c r="B2912" s="7">
        <v>55478.398999999998</v>
      </c>
      <c r="C2912" s="7">
        <v>61031.511730836377</v>
      </c>
      <c r="D2912" s="7">
        <v>0</v>
      </c>
    </row>
    <row r="2913" spans="1:4" x14ac:dyDescent="0.25">
      <c r="A2913" s="6">
        <f t="shared" si="45"/>
        <v>44318.166666659614</v>
      </c>
      <c r="B2913" s="7">
        <v>56390.398000000001</v>
      </c>
      <c r="C2913" s="7">
        <v>61053.720411449809</v>
      </c>
      <c r="D2913" s="7">
        <v>0</v>
      </c>
    </row>
    <row r="2914" spans="1:4" x14ac:dyDescent="0.25">
      <c r="A2914" s="6">
        <f t="shared" si="45"/>
        <v>44318.208333326278</v>
      </c>
      <c r="B2914" s="7">
        <v>56856</v>
      </c>
      <c r="C2914" s="7">
        <v>61055.29357645454</v>
      </c>
      <c r="D2914" s="7">
        <v>0</v>
      </c>
    </row>
    <row r="2915" spans="1:4" x14ac:dyDescent="0.25">
      <c r="A2915" s="6">
        <f t="shared" si="45"/>
        <v>44318.249999992942</v>
      </c>
      <c r="B2915" s="7">
        <v>59025.599999999999</v>
      </c>
      <c r="C2915" s="7">
        <v>61036.122369241821</v>
      </c>
      <c r="D2915" s="7">
        <v>0</v>
      </c>
    </row>
    <row r="2916" spans="1:4" x14ac:dyDescent="0.25">
      <c r="A2916" s="6">
        <f t="shared" si="45"/>
        <v>44318.291666659607</v>
      </c>
      <c r="B2916" s="7">
        <v>65044.800000000003</v>
      </c>
      <c r="C2916" s="7">
        <v>61007.352144072698</v>
      </c>
      <c r="D2916" s="7">
        <v>0</v>
      </c>
    </row>
    <row r="2917" spans="1:4" x14ac:dyDescent="0.25">
      <c r="A2917" s="6">
        <f t="shared" si="45"/>
        <v>44318.333333326271</v>
      </c>
      <c r="B2917" s="7">
        <v>70555.198999999993</v>
      </c>
      <c r="C2917" s="7">
        <v>60939.323580073244</v>
      </c>
      <c r="D2917" s="7">
        <v>0</v>
      </c>
    </row>
    <row r="2918" spans="1:4" x14ac:dyDescent="0.25">
      <c r="A2918" s="6">
        <f t="shared" si="45"/>
        <v>44318.374999992935</v>
      </c>
      <c r="B2918" s="7">
        <v>75580.798999999999</v>
      </c>
      <c r="C2918" s="7">
        <v>60902.75831652886</v>
      </c>
      <c r="D2918" s="7">
        <v>0</v>
      </c>
    </row>
    <row r="2919" spans="1:4" x14ac:dyDescent="0.25">
      <c r="A2919" s="6">
        <f t="shared" si="45"/>
        <v>44318.416666659599</v>
      </c>
      <c r="B2919" s="7">
        <v>80236.797999999995</v>
      </c>
      <c r="C2919" s="7">
        <v>60902.334561034135</v>
      </c>
      <c r="D2919" s="7">
        <v>0</v>
      </c>
    </row>
    <row r="2920" spans="1:4" x14ac:dyDescent="0.25">
      <c r="A2920" s="6">
        <f t="shared" si="45"/>
        <v>44318.458333326264</v>
      </c>
      <c r="B2920" s="7">
        <v>84623.998000000007</v>
      </c>
      <c r="C2920" s="7">
        <v>60893.749464675326</v>
      </c>
      <c r="D2920" s="7">
        <v>0</v>
      </c>
    </row>
    <row r="2921" spans="1:4" x14ac:dyDescent="0.25">
      <c r="A2921" s="6">
        <f t="shared" si="45"/>
        <v>44318.499999992928</v>
      </c>
      <c r="B2921" s="7">
        <v>88679.998999999996</v>
      </c>
      <c r="C2921" s="7">
        <v>60878.682785480472</v>
      </c>
      <c r="D2921" s="7">
        <v>0</v>
      </c>
    </row>
    <row r="2922" spans="1:4" x14ac:dyDescent="0.25">
      <c r="A2922" s="6">
        <f t="shared" si="45"/>
        <v>44318.541666659592</v>
      </c>
      <c r="B2922" s="7">
        <v>92803.198999999993</v>
      </c>
      <c r="C2922" s="7">
        <v>60871.906133596531</v>
      </c>
      <c r="D2922" s="7">
        <v>0</v>
      </c>
    </row>
    <row r="2923" spans="1:4" x14ac:dyDescent="0.25">
      <c r="A2923" s="6">
        <f t="shared" si="45"/>
        <v>44318.583333326256</v>
      </c>
      <c r="B2923" s="7">
        <v>97617.599000000002</v>
      </c>
      <c r="C2923" s="7">
        <v>60880.676048880166</v>
      </c>
      <c r="D2923" s="7">
        <v>0</v>
      </c>
    </row>
    <row r="2924" spans="1:4" x14ac:dyDescent="0.25">
      <c r="A2924" s="6">
        <f t="shared" si="45"/>
        <v>44318.62499999292</v>
      </c>
      <c r="B2924" s="7">
        <v>102182.399</v>
      </c>
      <c r="C2924" s="7">
        <v>60876.693164723329</v>
      </c>
      <c r="D2924" s="7">
        <v>0</v>
      </c>
    </row>
    <row r="2925" spans="1:4" x14ac:dyDescent="0.25">
      <c r="A2925" s="6">
        <f t="shared" si="45"/>
        <v>44318.666666659585</v>
      </c>
      <c r="B2925" s="7">
        <v>106391.999</v>
      </c>
      <c r="C2925" s="7">
        <v>60915.570807580742</v>
      </c>
      <c r="D2925" s="7">
        <v>0</v>
      </c>
    </row>
    <row r="2926" spans="1:4" x14ac:dyDescent="0.25">
      <c r="A2926" s="6">
        <f t="shared" si="45"/>
        <v>44318.708333326249</v>
      </c>
      <c r="B2926" s="7">
        <v>105959.999</v>
      </c>
      <c r="C2926" s="7">
        <v>60912.627442395293</v>
      </c>
      <c r="D2926" s="7">
        <v>0</v>
      </c>
    </row>
    <row r="2927" spans="1:4" x14ac:dyDescent="0.25">
      <c r="A2927" s="6">
        <f t="shared" si="45"/>
        <v>44318.749999992913</v>
      </c>
      <c r="B2927" s="7">
        <v>102868.798</v>
      </c>
      <c r="C2927" s="7">
        <v>60906.15502417025</v>
      </c>
      <c r="D2927" s="7">
        <v>0</v>
      </c>
    </row>
    <row r="2928" spans="1:4" x14ac:dyDescent="0.25">
      <c r="A2928" s="6">
        <f t="shared" si="45"/>
        <v>44318.791666659577</v>
      </c>
      <c r="B2928" s="7">
        <v>103166.39999999999</v>
      </c>
      <c r="C2928" s="7">
        <v>60898.392319135899</v>
      </c>
      <c r="D2928" s="7">
        <v>0</v>
      </c>
    </row>
    <row r="2929" spans="1:4" x14ac:dyDescent="0.25">
      <c r="A2929" s="6">
        <f t="shared" si="45"/>
        <v>44318.833333326242</v>
      </c>
      <c r="B2929" s="7">
        <v>100430.399</v>
      </c>
      <c r="C2929" s="7">
        <v>60899.582503611971</v>
      </c>
      <c r="D2929" s="7">
        <v>0</v>
      </c>
    </row>
    <row r="2930" spans="1:4" x14ac:dyDescent="0.25">
      <c r="A2930" s="6">
        <f t="shared" si="45"/>
        <v>44318.874999992906</v>
      </c>
      <c r="B2930" s="7">
        <v>93115.198999999993</v>
      </c>
      <c r="C2930" s="7">
        <v>60875.212647490909</v>
      </c>
      <c r="D2930" s="7">
        <v>0</v>
      </c>
    </row>
    <row r="2931" spans="1:4" x14ac:dyDescent="0.25">
      <c r="A2931" s="6">
        <f t="shared" si="45"/>
        <v>44318.91666665957</v>
      </c>
      <c r="B2931" s="7">
        <v>84763.198000000004</v>
      </c>
      <c r="C2931" s="7">
        <v>60842.852463471361</v>
      </c>
      <c r="D2931" s="7">
        <v>0</v>
      </c>
    </row>
    <row r="2932" spans="1:4" x14ac:dyDescent="0.25">
      <c r="A2932" s="6">
        <f t="shared" si="45"/>
        <v>44318.958333326234</v>
      </c>
      <c r="B2932" s="7">
        <v>76281.599000000002</v>
      </c>
      <c r="C2932" s="7">
        <v>60835.473292238341</v>
      </c>
      <c r="D2932" s="7">
        <v>0</v>
      </c>
    </row>
    <row r="2933" spans="1:4" x14ac:dyDescent="0.25">
      <c r="A2933" s="6">
        <f t="shared" si="45"/>
        <v>44318.999999992899</v>
      </c>
      <c r="B2933" s="7">
        <v>70963.199999999997</v>
      </c>
      <c r="C2933" s="7">
        <v>60827.430599104315</v>
      </c>
      <c r="D2933" s="7">
        <v>0</v>
      </c>
    </row>
    <row r="2934" spans="1:4" x14ac:dyDescent="0.25">
      <c r="A2934" s="6">
        <f t="shared" si="45"/>
        <v>44319.041666659563</v>
      </c>
      <c r="B2934" s="7">
        <v>67804.798999999999</v>
      </c>
      <c r="C2934" s="7">
        <v>60831.033168474642</v>
      </c>
      <c r="D2934" s="7">
        <v>0</v>
      </c>
    </row>
    <row r="2935" spans="1:4" x14ac:dyDescent="0.25">
      <c r="A2935" s="6">
        <f t="shared" si="45"/>
        <v>44319.083333326227</v>
      </c>
      <c r="B2935" s="7">
        <v>66422.398000000001</v>
      </c>
      <c r="C2935" s="7">
        <v>60828.646479632065</v>
      </c>
      <c r="D2935" s="7">
        <v>0</v>
      </c>
    </row>
    <row r="2936" spans="1:4" x14ac:dyDescent="0.25">
      <c r="A2936" s="6">
        <f t="shared" si="45"/>
        <v>44319.124999992891</v>
      </c>
      <c r="B2936" s="7">
        <v>68126.399000000005</v>
      </c>
      <c r="C2936" s="7">
        <v>60819.767709729473</v>
      </c>
      <c r="D2936" s="7">
        <v>0</v>
      </c>
    </row>
    <row r="2937" spans="1:4" x14ac:dyDescent="0.25">
      <c r="A2937" s="6">
        <f t="shared" si="45"/>
        <v>44319.166666659556</v>
      </c>
      <c r="B2937" s="7">
        <v>73267.198000000004</v>
      </c>
      <c r="C2937" s="7">
        <v>60835.102057184937</v>
      </c>
      <c r="D2937" s="7">
        <v>0</v>
      </c>
    </row>
    <row r="2938" spans="1:4" x14ac:dyDescent="0.25">
      <c r="A2938" s="6">
        <f t="shared" si="45"/>
        <v>44319.20833332622</v>
      </c>
      <c r="B2938" s="7">
        <v>83400</v>
      </c>
      <c r="C2938" s="7">
        <v>60827.719493048309</v>
      </c>
      <c r="D2938" s="7">
        <v>0</v>
      </c>
    </row>
    <row r="2939" spans="1:4" x14ac:dyDescent="0.25">
      <c r="A2939" s="6">
        <f t="shared" si="45"/>
        <v>44319.249999992884</v>
      </c>
      <c r="B2939" s="7">
        <v>90374.396999999997</v>
      </c>
      <c r="C2939" s="7">
        <v>60797.432301483386</v>
      </c>
      <c r="D2939" s="7">
        <v>0</v>
      </c>
    </row>
    <row r="2940" spans="1:4" x14ac:dyDescent="0.25">
      <c r="A2940" s="6">
        <f t="shared" si="45"/>
        <v>44319.291666659548</v>
      </c>
      <c r="B2940" s="7">
        <v>96403.198999999993</v>
      </c>
      <c r="C2940" s="7">
        <v>60779.295429333135</v>
      </c>
      <c r="D2940" s="7">
        <v>0</v>
      </c>
    </row>
    <row r="2941" spans="1:4" x14ac:dyDescent="0.25">
      <c r="A2941" s="6">
        <f t="shared" si="45"/>
        <v>44319.333333326213</v>
      </c>
      <c r="B2941" s="7">
        <v>100679.999</v>
      </c>
      <c r="C2941" s="7">
        <v>61450.574673725299</v>
      </c>
      <c r="D2941" s="7">
        <v>0</v>
      </c>
    </row>
    <row r="2942" spans="1:4" x14ac:dyDescent="0.25">
      <c r="A2942" s="6">
        <f t="shared" si="45"/>
        <v>44319.374999992877</v>
      </c>
      <c r="B2942" s="7">
        <v>102700.799</v>
      </c>
      <c r="C2942" s="7">
        <v>61532.729787973665</v>
      </c>
      <c r="D2942" s="7">
        <v>0</v>
      </c>
    </row>
    <row r="2943" spans="1:4" x14ac:dyDescent="0.25">
      <c r="A2943" s="6">
        <f t="shared" si="45"/>
        <v>44319.416666659541</v>
      </c>
      <c r="B2943" s="7">
        <v>105033.598</v>
      </c>
      <c r="C2943" s="7">
        <v>60798.194980084263</v>
      </c>
      <c r="D2943" s="7">
        <v>0</v>
      </c>
    </row>
    <row r="2944" spans="1:4" x14ac:dyDescent="0.25">
      <c r="A2944" s="6">
        <f t="shared" si="45"/>
        <v>44319.458333326205</v>
      </c>
      <c r="B2944" s="7">
        <v>107635.197</v>
      </c>
      <c r="C2944" s="7">
        <v>60796.895862396188</v>
      </c>
      <c r="D2944" s="7">
        <v>0</v>
      </c>
    </row>
    <row r="2945" spans="1:4" x14ac:dyDescent="0.25">
      <c r="A2945" s="6">
        <f t="shared" si="45"/>
        <v>44319.49999999287</v>
      </c>
      <c r="B2945" s="7">
        <v>109017.60000000001</v>
      </c>
      <c r="C2945" s="7">
        <v>61075.918920478616</v>
      </c>
      <c r="D2945" s="7">
        <v>0</v>
      </c>
    </row>
    <row r="2946" spans="1:4" x14ac:dyDescent="0.25">
      <c r="A2946" s="6">
        <f t="shared" si="45"/>
        <v>44319.541666659534</v>
      </c>
      <c r="B2946" s="7">
        <v>108095.999</v>
      </c>
      <c r="C2946" s="7">
        <v>63291.137245291808</v>
      </c>
      <c r="D2946" s="7">
        <v>0</v>
      </c>
    </row>
    <row r="2947" spans="1:4" x14ac:dyDescent="0.25">
      <c r="A2947" s="6">
        <f t="shared" si="45"/>
        <v>44319.583333326198</v>
      </c>
      <c r="B2947" s="7">
        <v>105974.399</v>
      </c>
      <c r="C2947" s="7">
        <v>65752.785869236643</v>
      </c>
      <c r="D2947" s="7">
        <v>8275.116750000001</v>
      </c>
    </row>
    <row r="2948" spans="1:4" x14ac:dyDescent="0.25">
      <c r="A2948" s="6">
        <f t="shared" si="45"/>
        <v>44319.624999992862</v>
      </c>
      <c r="B2948" s="7">
        <v>103435.19899999999</v>
      </c>
      <c r="C2948" s="7">
        <v>66899.175632323444</v>
      </c>
      <c r="D2948" s="7">
        <v>14895.210150000001</v>
      </c>
    </row>
    <row r="2949" spans="1:4" x14ac:dyDescent="0.25">
      <c r="A2949" s="6">
        <f t="shared" si="45"/>
        <v>44319.666666659527</v>
      </c>
      <c r="B2949" s="7">
        <v>101899.19899999999</v>
      </c>
      <c r="C2949" s="7">
        <v>67061.652502207085</v>
      </c>
      <c r="D2949" s="7">
        <v>16550.233500000002</v>
      </c>
    </row>
    <row r="2950" spans="1:4" x14ac:dyDescent="0.25">
      <c r="A2950" s="6">
        <f t="shared" ref="A2950:A3013" si="46">A2949+1/24</f>
        <v>44319.708333326191</v>
      </c>
      <c r="B2950" s="7">
        <v>100838.399</v>
      </c>
      <c r="C2950" s="7">
        <v>67225.019767971593</v>
      </c>
      <c r="D2950" s="7">
        <v>18205.256850000002</v>
      </c>
    </row>
    <row r="2951" spans="1:4" x14ac:dyDescent="0.25">
      <c r="A2951" s="6">
        <f t="shared" si="46"/>
        <v>44319.749999992855</v>
      </c>
      <c r="B2951" s="7">
        <v>98428.798999999999</v>
      </c>
      <c r="C2951" s="7">
        <v>68289.734885513826</v>
      </c>
      <c r="D2951" s="7">
        <v>14895.210150000001</v>
      </c>
    </row>
    <row r="2952" spans="1:4" x14ac:dyDescent="0.25">
      <c r="A2952" s="6">
        <f t="shared" si="46"/>
        <v>44319.791666659519</v>
      </c>
      <c r="B2952" s="7">
        <v>99907.198000000004</v>
      </c>
      <c r="C2952" s="7">
        <v>68842.126554416755</v>
      </c>
      <c r="D2952" s="7">
        <v>14895.210150000001</v>
      </c>
    </row>
    <row r="2953" spans="1:4" x14ac:dyDescent="0.25">
      <c r="A2953" s="6">
        <f t="shared" si="46"/>
        <v>44319.833333326183</v>
      </c>
      <c r="B2953" s="7">
        <v>96369.599000000002</v>
      </c>
      <c r="C2953" s="7">
        <v>68910.203943890185</v>
      </c>
      <c r="D2953" s="7">
        <v>11585.16345</v>
      </c>
    </row>
    <row r="2954" spans="1:4" x14ac:dyDescent="0.25">
      <c r="A2954" s="6">
        <f t="shared" si="46"/>
        <v>44319.874999992848</v>
      </c>
      <c r="B2954" s="7">
        <v>88900.797999999995</v>
      </c>
      <c r="C2954" s="7">
        <v>69016.890827087613</v>
      </c>
      <c r="D2954" s="7">
        <v>0</v>
      </c>
    </row>
    <row r="2955" spans="1:4" x14ac:dyDescent="0.25">
      <c r="A2955" s="6">
        <f t="shared" si="46"/>
        <v>44319.916666659512</v>
      </c>
      <c r="B2955" s="7">
        <v>80404.798999999999</v>
      </c>
      <c r="C2955" s="7">
        <v>69306.430474578839</v>
      </c>
      <c r="D2955" s="7">
        <v>0</v>
      </c>
    </row>
    <row r="2956" spans="1:4" x14ac:dyDescent="0.25">
      <c r="A2956" s="6">
        <f t="shared" si="46"/>
        <v>44319.958333326176</v>
      </c>
      <c r="B2956" s="7">
        <v>72561.599000000002</v>
      </c>
      <c r="C2956" s="7">
        <v>69323.931388517158</v>
      </c>
      <c r="D2956" s="7">
        <v>0</v>
      </c>
    </row>
    <row r="2957" spans="1:4" x14ac:dyDescent="0.25">
      <c r="A2957" s="6">
        <f t="shared" si="46"/>
        <v>44319.99999999284</v>
      </c>
      <c r="B2957" s="7">
        <v>67848</v>
      </c>
      <c r="C2957" s="7">
        <v>69400.182106453634</v>
      </c>
      <c r="D2957" s="7">
        <v>0</v>
      </c>
    </row>
    <row r="2958" spans="1:4" x14ac:dyDescent="0.25">
      <c r="A2958" s="6">
        <f t="shared" si="46"/>
        <v>44320.041666659505</v>
      </c>
      <c r="B2958" s="7">
        <v>64728</v>
      </c>
      <c r="C2958" s="7">
        <v>69408.957712856747</v>
      </c>
      <c r="D2958" s="7">
        <v>0</v>
      </c>
    </row>
    <row r="2959" spans="1:4" x14ac:dyDescent="0.25">
      <c r="A2959" s="6">
        <f t="shared" si="46"/>
        <v>44320.083333326169</v>
      </c>
      <c r="B2959" s="7">
        <v>63100.798999999999</v>
      </c>
      <c r="C2959" s="7">
        <v>69431.914717481603</v>
      </c>
      <c r="D2959" s="7">
        <v>0</v>
      </c>
    </row>
    <row r="2960" spans="1:4" x14ac:dyDescent="0.25">
      <c r="A2960" s="6">
        <f t="shared" si="46"/>
        <v>44320.124999992833</v>
      </c>
      <c r="B2960" s="7">
        <v>64478.398999999998</v>
      </c>
      <c r="C2960" s="7">
        <v>69482.74495281167</v>
      </c>
      <c r="D2960" s="7">
        <v>0</v>
      </c>
    </row>
    <row r="2961" spans="1:4" x14ac:dyDescent="0.25">
      <c r="A2961" s="6">
        <f t="shared" si="46"/>
        <v>44320.166666659497</v>
      </c>
      <c r="B2961" s="7">
        <v>69129.599000000002</v>
      </c>
      <c r="C2961" s="7">
        <v>69493.377064610104</v>
      </c>
      <c r="D2961" s="7">
        <v>0</v>
      </c>
    </row>
    <row r="2962" spans="1:4" x14ac:dyDescent="0.25">
      <c r="A2962" s="6">
        <f t="shared" si="46"/>
        <v>44320.208333326162</v>
      </c>
      <c r="B2962" s="7">
        <v>76732.798999999999</v>
      </c>
      <c r="C2962" s="7">
        <v>69434.637609604571</v>
      </c>
      <c r="D2962" s="7">
        <v>0</v>
      </c>
    </row>
    <row r="2963" spans="1:4" x14ac:dyDescent="0.25">
      <c r="A2963" s="6">
        <f t="shared" si="46"/>
        <v>44320.249999992826</v>
      </c>
      <c r="B2963" s="7">
        <v>84619.198999999993</v>
      </c>
      <c r="C2963" s="7">
        <v>69374.664280052937</v>
      </c>
      <c r="D2963" s="7">
        <v>0</v>
      </c>
    </row>
    <row r="2964" spans="1:4" x14ac:dyDescent="0.25">
      <c r="A2964" s="6">
        <f t="shared" si="46"/>
        <v>44320.29166665949</v>
      </c>
      <c r="B2964" s="7">
        <v>92097.599000000002</v>
      </c>
      <c r="C2964" s="7">
        <v>69343.001188757262</v>
      </c>
      <c r="D2964" s="7">
        <v>0</v>
      </c>
    </row>
    <row r="2965" spans="1:4" x14ac:dyDescent="0.25">
      <c r="A2965" s="6">
        <f t="shared" si="46"/>
        <v>44320.333333326154</v>
      </c>
      <c r="B2965" s="7">
        <v>98707.197</v>
      </c>
      <c r="C2965" s="7">
        <v>69335.845822778705</v>
      </c>
      <c r="D2965" s="7">
        <v>0</v>
      </c>
    </row>
    <row r="2966" spans="1:4" x14ac:dyDescent="0.25">
      <c r="A2966" s="6">
        <f t="shared" si="46"/>
        <v>44320.374999992819</v>
      </c>
      <c r="B2966" s="7">
        <v>106718.398</v>
      </c>
      <c r="C2966" s="7">
        <v>69239.666238092774</v>
      </c>
      <c r="D2966" s="7">
        <v>0</v>
      </c>
    </row>
    <row r="2967" spans="1:4" x14ac:dyDescent="0.25">
      <c r="A2967" s="6">
        <f t="shared" si="46"/>
        <v>44320.416666659483</v>
      </c>
      <c r="B2967" s="7">
        <v>116956.799</v>
      </c>
      <c r="C2967" s="7">
        <v>69156.289364513665</v>
      </c>
      <c r="D2967" s="7">
        <v>0</v>
      </c>
    </row>
    <row r="2968" spans="1:4" x14ac:dyDescent="0.25">
      <c r="A2968" s="6">
        <f t="shared" si="46"/>
        <v>44320.458333326147</v>
      </c>
      <c r="B2968" s="7">
        <v>125078.398</v>
      </c>
      <c r="C2968" s="7">
        <v>69291.182544275522</v>
      </c>
      <c r="D2968" s="7">
        <v>0</v>
      </c>
    </row>
    <row r="2969" spans="1:4" x14ac:dyDescent="0.25">
      <c r="A2969" s="6">
        <f t="shared" si="46"/>
        <v>44320.499999992811</v>
      </c>
      <c r="B2969" s="7">
        <v>130929.598</v>
      </c>
      <c r="C2969" s="7">
        <v>69314.979783744609</v>
      </c>
      <c r="D2969" s="7">
        <v>0</v>
      </c>
    </row>
    <row r="2970" spans="1:4" x14ac:dyDescent="0.25">
      <c r="A2970" s="6">
        <f t="shared" si="46"/>
        <v>44320.541666659476</v>
      </c>
      <c r="B2970" s="7">
        <v>132542.39600000001</v>
      </c>
      <c r="C2970" s="7">
        <v>69371.880988122401</v>
      </c>
      <c r="D2970" s="7">
        <v>0</v>
      </c>
    </row>
    <row r="2971" spans="1:4" x14ac:dyDescent="0.25">
      <c r="A2971" s="6">
        <f t="shared" si="46"/>
        <v>44320.58333332614</v>
      </c>
      <c r="B2971" s="7">
        <v>125308.799</v>
      </c>
      <c r="C2971" s="7">
        <v>69024.154969376352</v>
      </c>
      <c r="D2971" s="7">
        <v>8275.116750000001</v>
      </c>
    </row>
    <row r="2972" spans="1:4" x14ac:dyDescent="0.25">
      <c r="A2972" s="6">
        <f t="shared" si="46"/>
        <v>44320.624999992804</v>
      </c>
      <c r="B2972" s="7">
        <v>112607.999</v>
      </c>
      <c r="C2972" s="7">
        <v>69055.948817469762</v>
      </c>
      <c r="D2972" s="7">
        <v>16550.233500000002</v>
      </c>
    </row>
    <row r="2973" spans="1:4" x14ac:dyDescent="0.25">
      <c r="A2973" s="6">
        <f t="shared" si="46"/>
        <v>44320.666666659468</v>
      </c>
      <c r="B2973" s="7">
        <v>107198.398</v>
      </c>
      <c r="C2973" s="7">
        <v>69018.286798655085</v>
      </c>
      <c r="D2973" s="7">
        <v>18205.256850000002</v>
      </c>
    </row>
    <row r="2974" spans="1:4" x14ac:dyDescent="0.25">
      <c r="A2974" s="6">
        <f t="shared" si="46"/>
        <v>44320.708333326133</v>
      </c>
      <c r="B2974" s="7">
        <v>104131.198</v>
      </c>
      <c r="C2974" s="7">
        <v>68939.883104385794</v>
      </c>
      <c r="D2974" s="7">
        <v>18205.256850000002</v>
      </c>
    </row>
    <row r="2975" spans="1:4" x14ac:dyDescent="0.25">
      <c r="A2975" s="6">
        <f t="shared" si="46"/>
        <v>44320.749999992797</v>
      </c>
      <c r="B2975" s="7">
        <v>101241.599</v>
      </c>
      <c r="C2975" s="7">
        <v>69136.456719597365</v>
      </c>
      <c r="D2975" s="7">
        <v>14895.210150000001</v>
      </c>
    </row>
    <row r="2976" spans="1:4" x14ac:dyDescent="0.25">
      <c r="A2976" s="6">
        <f t="shared" si="46"/>
        <v>44320.791666659461</v>
      </c>
      <c r="B2976" s="7">
        <v>103089.59699999999</v>
      </c>
      <c r="C2976" s="7">
        <v>69211.503352889253</v>
      </c>
      <c r="D2976" s="7">
        <v>14895.210150000001</v>
      </c>
    </row>
    <row r="2977" spans="1:4" x14ac:dyDescent="0.25">
      <c r="A2977" s="6">
        <f t="shared" si="46"/>
        <v>44320.833333326125</v>
      </c>
      <c r="B2977" s="7">
        <v>98759.998999999996</v>
      </c>
      <c r="C2977" s="7">
        <v>69024.481342165353</v>
      </c>
      <c r="D2977" s="7">
        <v>11585.16345</v>
      </c>
    </row>
    <row r="2978" spans="1:4" x14ac:dyDescent="0.25">
      <c r="A2978" s="6">
        <f t="shared" si="46"/>
        <v>44320.87499999279</v>
      </c>
      <c r="B2978" s="7">
        <v>90124.798999999999</v>
      </c>
      <c r="C2978" s="7">
        <v>69518.093371981275</v>
      </c>
      <c r="D2978" s="7">
        <v>0</v>
      </c>
    </row>
    <row r="2979" spans="1:4" x14ac:dyDescent="0.25">
      <c r="A2979" s="6">
        <f t="shared" si="46"/>
        <v>44320.916666659454</v>
      </c>
      <c r="B2979" s="7">
        <v>81153.599000000002</v>
      </c>
      <c r="C2979" s="7">
        <v>69517.704487013369</v>
      </c>
      <c r="D2979" s="7">
        <v>0</v>
      </c>
    </row>
    <row r="2980" spans="1:4" x14ac:dyDescent="0.25">
      <c r="A2980" s="6">
        <f t="shared" si="46"/>
        <v>44320.958333326118</v>
      </c>
      <c r="B2980" s="7">
        <v>74236.800000000003</v>
      </c>
      <c r="C2980" s="7">
        <v>69497.865413818537</v>
      </c>
      <c r="D2980" s="7">
        <v>0</v>
      </c>
    </row>
    <row r="2981" spans="1:4" x14ac:dyDescent="0.25">
      <c r="A2981" s="6">
        <f t="shared" si="46"/>
        <v>44320.999999992782</v>
      </c>
      <c r="B2981" s="7">
        <v>69576</v>
      </c>
      <c r="C2981" s="7">
        <v>69567.890581521453</v>
      </c>
      <c r="D2981" s="7">
        <v>0</v>
      </c>
    </row>
    <row r="2982" spans="1:4" x14ac:dyDescent="0.25">
      <c r="A2982" s="6">
        <f t="shared" si="46"/>
        <v>44321.041666659446</v>
      </c>
      <c r="B2982" s="7">
        <v>66105.600000000006</v>
      </c>
      <c r="C2982" s="7">
        <v>69557.893746553542</v>
      </c>
      <c r="D2982" s="7">
        <v>0</v>
      </c>
    </row>
    <row r="2983" spans="1:4" x14ac:dyDescent="0.25">
      <c r="A2983" s="6">
        <f t="shared" si="46"/>
        <v>44321.083333326111</v>
      </c>
      <c r="B2983" s="7">
        <v>64881.599999999999</v>
      </c>
      <c r="C2983" s="7">
        <v>69588.275613040794</v>
      </c>
      <c r="D2983" s="7">
        <v>0</v>
      </c>
    </row>
    <row r="2984" spans="1:4" x14ac:dyDescent="0.25">
      <c r="A2984" s="6">
        <f t="shared" si="46"/>
        <v>44321.124999992775</v>
      </c>
      <c r="B2984" s="7">
        <v>65663.998999999996</v>
      </c>
      <c r="C2984" s="7">
        <v>69587.653794957412</v>
      </c>
      <c r="D2984" s="7">
        <v>0</v>
      </c>
    </row>
    <row r="2985" spans="1:4" x14ac:dyDescent="0.25">
      <c r="A2985" s="6">
        <f t="shared" si="46"/>
        <v>44321.166666659439</v>
      </c>
      <c r="B2985" s="7">
        <v>70339.198999999993</v>
      </c>
      <c r="C2985" s="7">
        <v>69606.781814785718</v>
      </c>
      <c r="D2985" s="7">
        <v>0</v>
      </c>
    </row>
    <row r="2986" spans="1:4" x14ac:dyDescent="0.25">
      <c r="A2986" s="6">
        <f t="shared" si="46"/>
        <v>44321.208333326103</v>
      </c>
      <c r="B2986" s="7">
        <v>77731.197</v>
      </c>
      <c r="C2986" s="7">
        <v>69632.240495552876</v>
      </c>
      <c r="D2986" s="7">
        <v>0</v>
      </c>
    </row>
    <row r="2987" spans="1:4" x14ac:dyDescent="0.25">
      <c r="A2987" s="6">
        <f t="shared" si="46"/>
        <v>44321.249999992768</v>
      </c>
      <c r="B2987" s="7">
        <v>85094.399000000005</v>
      </c>
      <c r="C2987" s="7">
        <v>69987.55658728577</v>
      </c>
      <c r="D2987" s="7">
        <v>0</v>
      </c>
    </row>
    <row r="2988" spans="1:4" x14ac:dyDescent="0.25">
      <c r="A2988" s="6">
        <f t="shared" si="46"/>
        <v>44321.291666659432</v>
      </c>
      <c r="B2988" s="7">
        <v>91569.599000000002</v>
      </c>
      <c r="C2988" s="7">
        <v>70626.890850412368</v>
      </c>
      <c r="D2988" s="7">
        <v>0</v>
      </c>
    </row>
    <row r="2989" spans="1:4" x14ac:dyDescent="0.25">
      <c r="A2989" s="6">
        <f t="shared" si="46"/>
        <v>44321.333333326096</v>
      </c>
      <c r="B2989" s="7">
        <v>97459.198999999993</v>
      </c>
      <c r="C2989" s="7">
        <v>71111.6834784573</v>
      </c>
      <c r="D2989" s="7">
        <v>0</v>
      </c>
    </row>
    <row r="2990" spans="1:4" x14ac:dyDescent="0.25">
      <c r="A2990" s="6">
        <f t="shared" si="46"/>
        <v>44321.37499999276</v>
      </c>
      <c r="B2990" s="7">
        <v>102964.799</v>
      </c>
      <c r="C2990" s="7">
        <v>71531.125184230681</v>
      </c>
      <c r="D2990" s="7">
        <v>0</v>
      </c>
    </row>
    <row r="2991" spans="1:4" x14ac:dyDescent="0.25">
      <c r="A2991" s="6">
        <f t="shared" si="46"/>
        <v>44321.416666659425</v>
      </c>
      <c r="B2991" s="7">
        <v>109305.599</v>
      </c>
      <c r="C2991" s="7">
        <v>72312.587849535746</v>
      </c>
      <c r="D2991" s="7">
        <v>0</v>
      </c>
    </row>
    <row r="2992" spans="1:4" x14ac:dyDescent="0.25">
      <c r="A2992" s="6">
        <f t="shared" si="46"/>
        <v>44321.458333326089</v>
      </c>
      <c r="B2992" s="7">
        <v>115790.398</v>
      </c>
      <c r="C2992" s="7">
        <v>72910.341473539374</v>
      </c>
      <c r="D2992" s="7">
        <v>0</v>
      </c>
    </row>
    <row r="2993" spans="1:4" x14ac:dyDescent="0.25">
      <c r="A2993" s="6">
        <f t="shared" si="46"/>
        <v>44321.499999992753</v>
      </c>
      <c r="B2993" s="7">
        <v>123417.59699999999</v>
      </c>
      <c r="C2993" s="7">
        <v>73365.057169815191</v>
      </c>
      <c r="D2993" s="7">
        <v>0</v>
      </c>
    </row>
    <row r="2994" spans="1:4" x14ac:dyDescent="0.25">
      <c r="A2994" s="6">
        <f t="shared" si="46"/>
        <v>44321.541666659417</v>
      </c>
      <c r="B2994" s="7">
        <v>127708.796</v>
      </c>
      <c r="C2994" s="7">
        <v>73803.98200714057</v>
      </c>
      <c r="D2994" s="7">
        <v>0</v>
      </c>
    </row>
    <row r="2995" spans="1:4" x14ac:dyDescent="0.25">
      <c r="A2995" s="6">
        <f t="shared" si="46"/>
        <v>44321.583333326082</v>
      </c>
      <c r="B2995" s="7">
        <v>131318.39999999999</v>
      </c>
      <c r="C2995" s="7">
        <v>74325.252286282557</v>
      </c>
      <c r="D2995" s="7">
        <v>9930.1400999999987</v>
      </c>
    </row>
    <row r="2996" spans="1:4" x14ac:dyDescent="0.25">
      <c r="A2996" s="6">
        <f t="shared" si="46"/>
        <v>44321.624999992746</v>
      </c>
      <c r="B2996" s="7">
        <v>130555.197</v>
      </c>
      <c r="C2996" s="7">
        <v>74942.597882914837</v>
      </c>
      <c r="D2996" s="7">
        <v>16550.233500000002</v>
      </c>
    </row>
    <row r="2997" spans="1:4" x14ac:dyDescent="0.25">
      <c r="A2997" s="6">
        <f t="shared" si="46"/>
        <v>44321.66666665941</v>
      </c>
      <c r="B2997" s="7">
        <v>127003.197</v>
      </c>
      <c r="C2997" s="7">
        <v>76055.569017314323</v>
      </c>
      <c r="D2997" s="7">
        <v>18205.256850000002</v>
      </c>
    </row>
    <row r="2998" spans="1:4" x14ac:dyDescent="0.25">
      <c r="A2998" s="6">
        <f t="shared" si="46"/>
        <v>44321.708333326074</v>
      </c>
      <c r="B2998" s="7">
        <v>124295.999</v>
      </c>
      <c r="C2998" s="7">
        <v>76728.981632578361</v>
      </c>
      <c r="D2998" s="7">
        <v>18205.256850000002</v>
      </c>
    </row>
    <row r="2999" spans="1:4" x14ac:dyDescent="0.25">
      <c r="A2999" s="6">
        <f t="shared" si="46"/>
        <v>44321.749999992739</v>
      </c>
      <c r="B2999" s="7">
        <v>118646.399</v>
      </c>
      <c r="C2999" s="7">
        <v>77369.108041170519</v>
      </c>
      <c r="D2999" s="7">
        <v>14895.210150000001</v>
      </c>
    </row>
    <row r="3000" spans="1:4" x14ac:dyDescent="0.25">
      <c r="A3000" s="6">
        <f t="shared" si="46"/>
        <v>44321.791666659403</v>
      </c>
      <c r="B3000" s="7">
        <v>116356.799</v>
      </c>
      <c r="C3000" s="7">
        <v>77852.831967365448</v>
      </c>
      <c r="D3000" s="7">
        <v>14895.210150000001</v>
      </c>
    </row>
    <row r="3001" spans="1:4" x14ac:dyDescent="0.25">
      <c r="A3001" s="6">
        <f t="shared" si="46"/>
        <v>44321.833333326067</v>
      </c>
      <c r="B3001" s="7">
        <v>110563.198</v>
      </c>
      <c r="C3001" s="7">
        <v>77954.825065871381</v>
      </c>
      <c r="D3001" s="7">
        <v>11585.16345</v>
      </c>
    </row>
    <row r="3002" spans="1:4" x14ac:dyDescent="0.25">
      <c r="A3002" s="6">
        <f t="shared" si="46"/>
        <v>44321.874999992731</v>
      </c>
      <c r="B3002" s="7">
        <v>98817.599000000002</v>
      </c>
      <c r="C3002" s="7">
        <v>78060.987404803964</v>
      </c>
      <c r="D3002" s="7">
        <v>0</v>
      </c>
    </row>
    <row r="3003" spans="1:4" x14ac:dyDescent="0.25">
      <c r="A3003" s="6">
        <f t="shared" si="46"/>
        <v>44321.916666659396</v>
      </c>
      <c r="B3003" s="7">
        <v>87648</v>
      </c>
      <c r="C3003" s="7">
        <v>78134.132990954648</v>
      </c>
      <c r="D3003" s="7">
        <v>0</v>
      </c>
    </row>
    <row r="3004" spans="1:4" x14ac:dyDescent="0.25">
      <c r="A3004" s="6">
        <f t="shared" si="46"/>
        <v>44321.95833332606</v>
      </c>
      <c r="B3004" s="7">
        <v>77553.599000000002</v>
      </c>
      <c r="C3004" s="7">
        <v>78688.09915077257</v>
      </c>
      <c r="D3004" s="7">
        <v>0</v>
      </c>
    </row>
    <row r="3005" spans="1:4" x14ac:dyDescent="0.25">
      <c r="A3005" s="6">
        <f t="shared" si="46"/>
        <v>44321.999999992724</v>
      </c>
      <c r="B3005" s="7">
        <v>70732.798999999999</v>
      </c>
      <c r="C3005" s="7">
        <v>79228.035682837755</v>
      </c>
      <c r="D3005" s="7">
        <v>0</v>
      </c>
    </row>
    <row r="3006" spans="1:4" x14ac:dyDescent="0.25">
      <c r="A3006" s="6">
        <f t="shared" si="46"/>
        <v>44322.041666659388</v>
      </c>
      <c r="B3006" s="7">
        <v>65956.800000000003</v>
      </c>
      <c r="C3006" s="7">
        <v>79803.495513973729</v>
      </c>
      <c r="D3006" s="7">
        <v>0</v>
      </c>
    </row>
    <row r="3007" spans="1:4" x14ac:dyDescent="0.25">
      <c r="A3007" s="6">
        <f t="shared" si="46"/>
        <v>44322.083333326053</v>
      </c>
      <c r="B3007" s="7">
        <v>63081.599000000002</v>
      </c>
      <c r="C3007" s="7">
        <v>80484.57869106732</v>
      </c>
      <c r="D3007" s="7">
        <v>0</v>
      </c>
    </row>
    <row r="3008" spans="1:4" x14ac:dyDescent="0.25">
      <c r="A3008" s="6">
        <f t="shared" si="46"/>
        <v>44322.124999992717</v>
      </c>
      <c r="B3008" s="7">
        <v>63139.199000000001</v>
      </c>
      <c r="C3008" s="7">
        <v>80979.362067022943</v>
      </c>
      <c r="D3008" s="7">
        <v>0</v>
      </c>
    </row>
    <row r="3009" spans="1:4" x14ac:dyDescent="0.25">
      <c r="A3009" s="6">
        <f t="shared" si="46"/>
        <v>44322.166666659381</v>
      </c>
      <c r="B3009" s="7">
        <v>67291.199999999997</v>
      </c>
      <c r="C3009" s="7">
        <v>80982.260471161528</v>
      </c>
      <c r="D3009" s="7">
        <v>0</v>
      </c>
    </row>
    <row r="3010" spans="1:4" x14ac:dyDescent="0.25">
      <c r="A3010" s="6">
        <f t="shared" si="46"/>
        <v>44322.208333326045</v>
      </c>
      <c r="B3010" s="7">
        <v>73252.797999999995</v>
      </c>
      <c r="C3010" s="7">
        <v>80902.319184950815</v>
      </c>
      <c r="D3010" s="7">
        <v>0</v>
      </c>
    </row>
    <row r="3011" spans="1:4" x14ac:dyDescent="0.25">
      <c r="A3011" s="6">
        <f t="shared" si="46"/>
        <v>44322.249999992709</v>
      </c>
      <c r="B3011" s="7">
        <v>79363.197</v>
      </c>
      <c r="C3011" s="7">
        <v>80899.498544236267</v>
      </c>
      <c r="D3011" s="7">
        <v>0</v>
      </c>
    </row>
    <row r="3012" spans="1:4" x14ac:dyDescent="0.25">
      <c r="A3012" s="6">
        <f t="shared" si="46"/>
        <v>44322.291666659374</v>
      </c>
      <c r="B3012" s="7">
        <v>83447.998000000007</v>
      </c>
      <c r="C3012" s="7">
        <v>80895.114572162332</v>
      </c>
      <c r="D3012" s="7">
        <v>0</v>
      </c>
    </row>
    <row r="3013" spans="1:4" x14ac:dyDescent="0.25">
      <c r="A3013" s="6">
        <f t="shared" si="46"/>
        <v>44322.333333326038</v>
      </c>
      <c r="B3013" s="7">
        <v>87174</v>
      </c>
      <c r="C3013" s="7">
        <v>80919.021781339557</v>
      </c>
      <c r="D3013" s="7">
        <v>0</v>
      </c>
    </row>
    <row r="3014" spans="1:4" x14ac:dyDescent="0.25">
      <c r="A3014" s="6">
        <f t="shared" ref="A3014:A3077" si="47">A3013+1/24</f>
        <v>44322.374999992702</v>
      </c>
      <c r="B3014" s="7">
        <v>90849.600000000006</v>
      </c>
      <c r="C3014" s="7">
        <v>80943.165234559259</v>
      </c>
      <c r="D3014" s="7">
        <v>0</v>
      </c>
    </row>
    <row r="3015" spans="1:4" x14ac:dyDescent="0.25">
      <c r="A3015" s="6">
        <f t="shared" si="47"/>
        <v>44322.416666659366</v>
      </c>
      <c r="B3015" s="7">
        <v>92812.798999999999</v>
      </c>
      <c r="C3015" s="7">
        <v>80970.504375241522</v>
      </c>
      <c r="D3015" s="7">
        <v>0</v>
      </c>
    </row>
    <row r="3016" spans="1:4" x14ac:dyDescent="0.25">
      <c r="A3016" s="6">
        <f t="shared" si="47"/>
        <v>44322.458333326031</v>
      </c>
      <c r="B3016" s="7">
        <v>96168</v>
      </c>
      <c r="C3016" s="7">
        <v>80919.539828297187</v>
      </c>
      <c r="D3016" s="7">
        <v>0</v>
      </c>
    </row>
    <row r="3017" spans="1:4" x14ac:dyDescent="0.25">
      <c r="A3017" s="6">
        <f t="shared" si="47"/>
        <v>44322.499999992695</v>
      </c>
      <c r="B3017" s="7">
        <v>99024</v>
      </c>
      <c r="C3017" s="7">
        <v>80945.104048980211</v>
      </c>
      <c r="D3017" s="7">
        <v>0</v>
      </c>
    </row>
    <row r="3018" spans="1:4" x14ac:dyDescent="0.25">
      <c r="A3018" s="6">
        <f t="shared" si="47"/>
        <v>44322.541666659359</v>
      </c>
      <c r="B3018" s="7">
        <v>101121.599</v>
      </c>
      <c r="C3018" s="7">
        <v>80913.290136487863</v>
      </c>
      <c r="D3018" s="7">
        <v>0</v>
      </c>
    </row>
    <row r="3019" spans="1:4" x14ac:dyDescent="0.25">
      <c r="A3019" s="6">
        <f t="shared" si="47"/>
        <v>44322.583333326023</v>
      </c>
      <c r="B3019" s="7">
        <v>102566.399</v>
      </c>
      <c r="C3019" s="7">
        <v>80878.587716716516</v>
      </c>
      <c r="D3019" s="7">
        <v>8275.116750000001</v>
      </c>
    </row>
    <row r="3020" spans="1:4" x14ac:dyDescent="0.25">
      <c r="A3020" s="6">
        <f t="shared" si="47"/>
        <v>44322.624999992688</v>
      </c>
      <c r="B3020" s="7">
        <v>103363.198</v>
      </c>
      <c r="C3020" s="7">
        <v>80861.166650768078</v>
      </c>
      <c r="D3020" s="7">
        <v>13240.186799999999</v>
      </c>
    </row>
    <row r="3021" spans="1:4" x14ac:dyDescent="0.25">
      <c r="A3021" s="6">
        <f t="shared" si="47"/>
        <v>44322.666666659352</v>
      </c>
      <c r="B3021" s="7">
        <v>103852.8</v>
      </c>
      <c r="C3021" s="7">
        <v>80946.360729011212</v>
      </c>
      <c r="D3021" s="7">
        <v>14895.210150000001</v>
      </c>
    </row>
    <row r="3022" spans="1:4" x14ac:dyDescent="0.25">
      <c r="A3022" s="6">
        <f t="shared" si="47"/>
        <v>44322.708333326016</v>
      </c>
      <c r="B3022" s="7">
        <v>102403.198</v>
      </c>
      <c r="C3022" s="7">
        <v>81072.281375269376</v>
      </c>
      <c r="D3022" s="7">
        <v>18205.256850000002</v>
      </c>
    </row>
    <row r="3023" spans="1:4" x14ac:dyDescent="0.25">
      <c r="A3023" s="6">
        <f t="shared" si="47"/>
        <v>44322.74999999268</v>
      </c>
      <c r="B3023" s="7">
        <v>98942.399000000005</v>
      </c>
      <c r="C3023" s="7">
        <v>81155.566408729326</v>
      </c>
      <c r="D3023" s="7">
        <v>14895.210150000001</v>
      </c>
    </row>
    <row r="3024" spans="1:4" x14ac:dyDescent="0.25">
      <c r="A3024" s="6">
        <f t="shared" si="47"/>
        <v>44322.791666659345</v>
      </c>
      <c r="B3024" s="7">
        <v>96974.398000000001</v>
      </c>
      <c r="C3024" s="7">
        <v>81201.035892410058</v>
      </c>
      <c r="D3024" s="7">
        <v>14895.210150000001</v>
      </c>
    </row>
    <row r="3025" spans="1:4" x14ac:dyDescent="0.25">
      <c r="A3025" s="6">
        <f t="shared" si="47"/>
        <v>44322.833333326009</v>
      </c>
      <c r="B3025" s="7">
        <v>92870.399000000005</v>
      </c>
      <c r="C3025" s="7">
        <v>81209.842143693051</v>
      </c>
      <c r="D3025" s="7">
        <v>11585.16345</v>
      </c>
    </row>
    <row r="3026" spans="1:4" x14ac:dyDescent="0.25">
      <c r="A3026" s="6">
        <f t="shared" si="47"/>
        <v>44322.874999992673</v>
      </c>
      <c r="B3026" s="7">
        <v>84326.399000000005</v>
      </c>
      <c r="C3026" s="7">
        <v>81248.818511997</v>
      </c>
      <c r="D3026" s="7">
        <v>0</v>
      </c>
    </row>
    <row r="3027" spans="1:4" x14ac:dyDescent="0.25">
      <c r="A3027" s="6">
        <f t="shared" si="47"/>
        <v>44322.916666659337</v>
      </c>
      <c r="B3027" s="7">
        <v>75504</v>
      </c>
      <c r="C3027" s="7">
        <v>81299.415089324844</v>
      </c>
      <c r="D3027" s="7">
        <v>0</v>
      </c>
    </row>
    <row r="3028" spans="1:4" x14ac:dyDescent="0.25">
      <c r="A3028" s="6">
        <f t="shared" si="47"/>
        <v>44322.958333326002</v>
      </c>
      <c r="B3028" s="7">
        <v>68673.600000000006</v>
      </c>
      <c r="C3028" s="7">
        <v>81364.967984897681</v>
      </c>
      <c r="D3028" s="7">
        <v>0</v>
      </c>
    </row>
    <row r="3029" spans="1:4" x14ac:dyDescent="0.25">
      <c r="A3029" s="6">
        <f t="shared" si="47"/>
        <v>44322.999999992666</v>
      </c>
      <c r="B3029" s="7">
        <v>64233.599000000002</v>
      </c>
      <c r="C3029" s="7">
        <v>81311.707148861737</v>
      </c>
      <c r="D3029" s="7">
        <v>0</v>
      </c>
    </row>
    <row r="3030" spans="1:4" x14ac:dyDescent="0.25">
      <c r="A3030" s="6">
        <f t="shared" si="47"/>
        <v>44323.04166665933</v>
      </c>
      <c r="B3030" s="7">
        <v>60945.599999999999</v>
      </c>
      <c r="C3030" s="7">
        <v>81306.288094719013</v>
      </c>
      <c r="D3030" s="7">
        <v>0</v>
      </c>
    </row>
    <row r="3031" spans="1:4" x14ac:dyDescent="0.25">
      <c r="A3031" s="6">
        <f t="shared" si="47"/>
        <v>44323.083333325994</v>
      </c>
      <c r="B3031" s="7">
        <v>59500.800000000003</v>
      </c>
      <c r="C3031" s="7">
        <v>81282.144337610051</v>
      </c>
      <c r="D3031" s="7">
        <v>0</v>
      </c>
    </row>
    <row r="3032" spans="1:4" x14ac:dyDescent="0.25">
      <c r="A3032" s="6">
        <f t="shared" si="47"/>
        <v>44323.124999992659</v>
      </c>
      <c r="B3032" s="7">
        <v>60139.199999999997</v>
      </c>
      <c r="C3032" s="7">
        <v>81289.256453915441</v>
      </c>
      <c r="D3032" s="7">
        <v>0</v>
      </c>
    </row>
    <row r="3033" spans="1:4" x14ac:dyDescent="0.25">
      <c r="A3033" s="6">
        <f t="shared" si="47"/>
        <v>44323.166666659323</v>
      </c>
      <c r="B3033" s="7">
        <v>64123.197999999997</v>
      </c>
      <c r="C3033" s="7">
        <v>81306.988460558961</v>
      </c>
      <c r="D3033" s="7">
        <v>0</v>
      </c>
    </row>
    <row r="3034" spans="1:4" x14ac:dyDescent="0.25">
      <c r="A3034" s="6">
        <f t="shared" si="47"/>
        <v>44323.208333325987</v>
      </c>
      <c r="B3034" s="7">
        <v>70953.599000000002</v>
      </c>
      <c r="C3034" s="7">
        <v>81319.185604574246</v>
      </c>
      <c r="D3034" s="7">
        <v>23501.331570000002</v>
      </c>
    </row>
    <row r="3035" spans="1:4" x14ac:dyDescent="0.25">
      <c r="A3035" s="6">
        <f t="shared" si="47"/>
        <v>44323.249999992651</v>
      </c>
      <c r="B3035" s="7">
        <v>76415.998999999996</v>
      </c>
      <c r="C3035" s="7">
        <v>81315.940710138995</v>
      </c>
      <c r="D3035" s="7">
        <v>23501.331570000002</v>
      </c>
    </row>
    <row r="3036" spans="1:4" x14ac:dyDescent="0.25">
      <c r="A3036" s="6">
        <f t="shared" si="47"/>
        <v>44323.291666659316</v>
      </c>
      <c r="B3036" s="7">
        <v>81849.597999999998</v>
      </c>
      <c r="C3036" s="7">
        <v>81266.220466873579</v>
      </c>
      <c r="D3036" s="7">
        <v>23501.331570000002</v>
      </c>
    </row>
    <row r="3037" spans="1:4" x14ac:dyDescent="0.25">
      <c r="A3037" s="6">
        <f t="shared" si="47"/>
        <v>44323.33333332598</v>
      </c>
      <c r="B3037" s="7">
        <v>85387.198999999993</v>
      </c>
      <c r="C3037" s="7">
        <v>81264.390526661067</v>
      </c>
      <c r="D3037" s="7">
        <v>23501.331570000002</v>
      </c>
    </row>
    <row r="3038" spans="1:4" x14ac:dyDescent="0.25">
      <c r="A3038" s="6">
        <f t="shared" si="47"/>
        <v>44323.374999992644</v>
      </c>
      <c r="B3038" s="7">
        <v>87643.197</v>
      </c>
      <c r="C3038" s="7">
        <v>81217.612082083899</v>
      </c>
      <c r="D3038" s="7">
        <v>23501.331570000002</v>
      </c>
    </row>
    <row r="3039" spans="1:4" x14ac:dyDescent="0.25">
      <c r="A3039" s="6">
        <f t="shared" si="47"/>
        <v>44323.416666659308</v>
      </c>
      <c r="B3039" s="7">
        <v>89567.998999999996</v>
      </c>
      <c r="C3039" s="7">
        <v>81241.085711820866</v>
      </c>
      <c r="D3039" s="7">
        <v>23501.331570000002</v>
      </c>
    </row>
    <row r="3040" spans="1:4" x14ac:dyDescent="0.25">
      <c r="A3040" s="6">
        <f t="shared" si="47"/>
        <v>44323.458333325972</v>
      </c>
      <c r="B3040" s="7">
        <v>90316.798999999999</v>
      </c>
      <c r="C3040" s="7">
        <v>81228.249348442798</v>
      </c>
      <c r="D3040" s="7">
        <v>23501.331570000002</v>
      </c>
    </row>
    <row r="3041" spans="1:4" x14ac:dyDescent="0.25">
      <c r="A3041" s="6">
        <f t="shared" si="47"/>
        <v>44323.499999992637</v>
      </c>
      <c r="B3041" s="7">
        <v>91219.198999999993</v>
      </c>
      <c r="C3041" s="7">
        <v>81222.246926688545</v>
      </c>
      <c r="D3041" s="7">
        <v>23501.331570000002</v>
      </c>
    </row>
    <row r="3042" spans="1:4" x14ac:dyDescent="0.25">
      <c r="A3042" s="6">
        <f t="shared" si="47"/>
        <v>44323.541666659301</v>
      </c>
      <c r="B3042" s="7">
        <v>89793.599000000002</v>
      </c>
      <c r="C3042" s="7">
        <v>81106.879895890059</v>
      </c>
      <c r="D3042" s="7">
        <v>23501.331570000002</v>
      </c>
    </row>
    <row r="3043" spans="1:4" x14ac:dyDescent="0.25">
      <c r="A3043" s="6">
        <f t="shared" si="47"/>
        <v>44323.583333325965</v>
      </c>
      <c r="B3043" s="7">
        <v>89092.800000000003</v>
      </c>
      <c r="C3043" s="7">
        <v>81130.823444403359</v>
      </c>
      <c r="D3043" s="7">
        <v>18205.256850000002</v>
      </c>
    </row>
    <row r="3044" spans="1:4" x14ac:dyDescent="0.25">
      <c r="A3044" s="6">
        <f t="shared" si="47"/>
        <v>44323.624999992629</v>
      </c>
      <c r="B3044" s="7">
        <v>88795.198999999993</v>
      </c>
      <c r="C3044" s="7">
        <v>81197.910078883273</v>
      </c>
      <c r="D3044" s="7">
        <v>18205.256850000002</v>
      </c>
    </row>
    <row r="3045" spans="1:4" x14ac:dyDescent="0.25">
      <c r="A3045" s="6">
        <f t="shared" si="47"/>
        <v>44323.666666659294</v>
      </c>
      <c r="B3045" s="7">
        <v>87859.199999999997</v>
      </c>
      <c r="C3045" s="7">
        <v>81202.691876377678</v>
      </c>
      <c r="D3045" s="7">
        <v>18205.256850000002</v>
      </c>
    </row>
    <row r="3046" spans="1:4" x14ac:dyDescent="0.25">
      <c r="A3046" s="6">
        <f t="shared" si="47"/>
        <v>44323.708333325958</v>
      </c>
      <c r="B3046" s="7">
        <v>86447.998000000007</v>
      </c>
      <c r="C3046" s="7">
        <v>81222.987730130029</v>
      </c>
      <c r="D3046" s="7">
        <v>18205.256850000002</v>
      </c>
    </row>
    <row r="3047" spans="1:4" x14ac:dyDescent="0.25">
      <c r="A3047" s="6">
        <f t="shared" si="47"/>
        <v>44323.749999992622</v>
      </c>
      <c r="B3047" s="7">
        <v>84196.798999999999</v>
      </c>
      <c r="C3047" s="7">
        <v>81254.706204535498</v>
      </c>
      <c r="D3047" s="7">
        <v>18205.256850000002</v>
      </c>
    </row>
    <row r="3048" spans="1:4" x14ac:dyDescent="0.25">
      <c r="A3048" s="6">
        <f t="shared" si="47"/>
        <v>44323.791666659286</v>
      </c>
      <c r="B3048" s="7">
        <v>84499.198999999993</v>
      </c>
      <c r="C3048" s="7">
        <v>81289.345634155601</v>
      </c>
      <c r="D3048" s="7">
        <v>18205.256850000002</v>
      </c>
    </row>
    <row r="3049" spans="1:4" x14ac:dyDescent="0.25">
      <c r="A3049" s="6">
        <f t="shared" si="47"/>
        <v>44323.833333325951</v>
      </c>
      <c r="B3049" s="7">
        <v>83395.199999999997</v>
      </c>
      <c r="C3049" s="7">
        <v>81347.064562904503</v>
      </c>
      <c r="D3049" s="7">
        <v>18205.256850000002</v>
      </c>
    </row>
    <row r="3050" spans="1:4" x14ac:dyDescent="0.25">
      <c r="A3050" s="6">
        <f t="shared" si="47"/>
        <v>44323.874999992615</v>
      </c>
      <c r="B3050" s="7">
        <v>77112</v>
      </c>
      <c r="C3050" s="7">
        <v>81373.066871401592</v>
      </c>
      <c r="D3050" s="7">
        <v>0</v>
      </c>
    </row>
    <row r="3051" spans="1:4" x14ac:dyDescent="0.25">
      <c r="A3051" s="6">
        <f t="shared" si="47"/>
        <v>44323.916666659279</v>
      </c>
      <c r="B3051" s="7">
        <v>71001.600000000006</v>
      </c>
      <c r="C3051" s="7">
        <v>81394.684096754427</v>
      </c>
      <c r="D3051" s="7">
        <v>0</v>
      </c>
    </row>
    <row r="3052" spans="1:4" x14ac:dyDescent="0.25">
      <c r="A3052" s="6">
        <f t="shared" si="47"/>
        <v>44323.958333325943</v>
      </c>
      <c r="B3052" s="7">
        <v>65289.599000000002</v>
      </c>
      <c r="C3052" s="7">
        <v>81411.10797755931</v>
      </c>
      <c r="D3052" s="7">
        <v>0</v>
      </c>
    </row>
    <row r="3053" spans="1:4" x14ac:dyDescent="0.25">
      <c r="A3053" s="6">
        <f t="shared" si="47"/>
        <v>44323.999999992608</v>
      </c>
      <c r="B3053" s="7">
        <v>61651.199000000001</v>
      </c>
      <c r="C3053" s="7">
        <v>81419.684872837883</v>
      </c>
      <c r="D3053" s="7">
        <v>0</v>
      </c>
    </row>
    <row r="3054" spans="1:4" x14ac:dyDescent="0.25">
      <c r="A3054" s="6">
        <f t="shared" si="47"/>
        <v>44324.041666659272</v>
      </c>
      <c r="B3054" s="7">
        <v>59121.599000000002</v>
      </c>
      <c r="C3054" s="7">
        <v>81407.012330131634</v>
      </c>
      <c r="D3054" s="7">
        <v>0</v>
      </c>
    </row>
    <row r="3055" spans="1:4" x14ac:dyDescent="0.25">
      <c r="A3055" s="6">
        <f t="shared" si="47"/>
        <v>44324.083333325936</v>
      </c>
      <c r="B3055" s="7">
        <v>57835.199000000001</v>
      </c>
      <c r="C3055" s="7">
        <v>81386.531908063116</v>
      </c>
      <c r="D3055" s="7">
        <v>0</v>
      </c>
    </row>
    <row r="3056" spans="1:4" x14ac:dyDescent="0.25">
      <c r="A3056" s="6">
        <f t="shared" si="47"/>
        <v>44324.1249999926</v>
      </c>
      <c r="B3056" s="7">
        <v>58180.798000000003</v>
      </c>
      <c r="C3056" s="7">
        <v>81402.519042306507</v>
      </c>
      <c r="D3056" s="7">
        <v>0</v>
      </c>
    </row>
    <row r="3057" spans="1:4" x14ac:dyDescent="0.25">
      <c r="A3057" s="6">
        <f t="shared" si="47"/>
        <v>44324.166666659265</v>
      </c>
      <c r="B3057" s="7">
        <v>60105.599999999999</v>
      </c>
      <c r="C3057" s="7">
        <v>81419.366054275742</v>
      </c>
      <c r="D3057" s="7">
        <v>0</v>
      </c>
    </row>
    <row r="3058" spans="1:4" x14ac:dyDescent="0.25">
      <c r="A3058" s="6">
        <f t="shared" si="47"/>
        <v>44324.208333325929</v>
      </c>
      <c r="B3058" s="7">
        <v>61535.999000000003</v>
      </c>
      <c r="C3058" s="7">
        <v>81428.049831230499</v>
      </c>
      <c r="D3058" s="7">
        <v>0</v>
      </c>
    </row>
    <row r="3059" spans="1:4" x14ac:dyDescent="0.25">
      <c r="A3059" s="6">
        <f t="shared" si="47"/>
        <v>44324.249999992593</v>
      </c>
      <c r="B3059" s="7">
        <v>65577.599000000002</v>
      </c>
      <c r="C3059" s="7">
        <v>81435.496335799515</v>
      </c>
      <c r="D3059" s="7">
        <v>11585.16345</v>
      </c>
    </row>
    <row r="3060" spans="1:4" x14ac:dyDescent="0.25">
      <c r="A3060" s="6">
        <f t="shared" si="47"/>
        <v>44324.291666659257</v>
      </c>
      <c r="B3060" s="7">
        <v>70727.998999999996</v>
      </c>
      <c r="C3060" s="7">
        <v>81388.545290046575</v>
      </c>
      <c r="D3060" s="7">
        <v>11585.16345</v>
      </c>
    </row>
    <row r="3061" spans="1:4" x14ac:dyDescent="0.25">
      <c r="A3061" s="6">
        <f t="shared" si="47"/>
        <v>44324.333333325922</v>
      </c>
      <c r="B3061" s="7">
        <v>73713.599000000002</v>
      </c>
      <c r="C3061" s="7">
        <v>81343.582890785023</v>
      </c>
      <c r="D3061" s="7">
        <v>11585.16345</v>
      </c>
    </row>
    <row r="3062" spans="1:4" x14ac:dyDescent="0.25">
      <c r="A3062" s="6">
        <f t="shared" si="47"/>
        <v>44324.374999992586</v>
      </c>
      <c r="B3062" s="7">
        <v>76262.398000000001</v>
      </c>
      <c r="C3062" s="7">
        <v>81293.420854884171</v>
      </c>
      <c r="D3062" s="7">
        <v>11585.16345</v>
      </c>
    </row>
    <row r="3063" spans="1:4" x14ac:dyDescent="0.25">
      <c r="A3063" s="6">
        <f t="shared" si="47"/>
        <v>44324.41666665925</v>
      </c>
      <c r="B3063" s="7">
        <v>77956.800000000003</v>
      </c>
      <c r="C3063" s="7">
        <v>81319.731024542256</v>
      </c>
      <c r="D3063" s="7">
        <v>11585.16345</v>
      </c>
    </row>
    <row r="3064" spans="1:4" x14ac:dyDescent="0.25">
      <c r="A3064" s="6">
        <f t="shared" si="47"/>
        <v>44324.458333325914</v>
      </c>
      <c r="B3064" s="7">
        <v>79708.798999999999</v>
      </c>
      <c r="C3064" s="7">
        <v>81282.624405164534</v>
      </c>
      <c r="D3064" s="7">
        <v>11585.16345</v>
      </c>
    </row>
    <row r="3065" spans="1:4" x14ac:dyDescent="0.25">
      <c r="A3065" s="6">
        <f t="shared" si="47"/>
        <v>44324.499999992579</v>
      </c>
      <c r="B3065" s="7">
        <v>81115.199999999997</v>
      </c>
      <c r="C3065" s="7">
        <v>81255.206004620908</v>
      </c>
      <c r="D3065" s="7">
        <v>11585.16345</v>
      </c>
    </row>
    <row r="3066" spans="1:4" x14ac:dyDescent="0.25">
      <c r="A3066" s="6">
        <f t="shared" si="47"/>
        <v>44324.541666659243</v>
      </c>
      <c r="B3066" s="7">
        <v>81969.600000000006</v>
      </c>
      <c r="C3066" s="7">
        <v>81188.367654239599</v>
      </c>
      <c r="D3066" s="7">
        <v>11585.16345</v>
      </c>
    </row>
    <row r="3067" spans="1:4" x14ac:dyDescent="0.25">
      <c r="A3067" s="6">
        <f t="shared" si="47"/>
        <v>44324.583333325907</v>
      </c>
      <c r="B3067" s="7">
        <v>82094.398000000001</v>
      </c>
      <c r="C3067" s="7">
        <v>81186.424331858376</v>
      </c>
      <c r="D3067" s="7">
        <v>11585.16345</v>
      </c>
    </row>
    <row r="3068" spans="1:4" x14ac:dyDescent="0.25">
      <c r="A3068" s="6">
        <f t="shared" si="47"/>
        <v>44324.624999992571</v>
      </c>
      <c r="B3068" s="7">
        <v>83361.597999999998</v>
      </c>
      <c r="C3068" s="7">
        <v>81191.950190022646</v>
      </c>
      <c r="D3068" s="7">
        <v>11585.16345</v>
      </c>
    </row>
    <row r="3069" spans="1:4" x14ac:dyDescent="0.25">
      <c r="A3069" s="6">
        <f t="shared" si="47"/>
        <v>44324.666666659235</v>
      </c>
      <c r="B3069" s="7">
        <v>84532.797999999995</v>
      </c>
      <c r="C3069" s="7">
        <v>81201.23131272805</v>
      </c>
      <c r="D3069" s="7">
        <v>11585.16345</v>
      </c>
    </row>
    <row r="3070" spans="1:4" x14ac:dyDescent="0.25">
      <c r="A3070" s="6">
        <f t="shared" si="47"/>
        <v>44324.7083333259</v>
      </c>
      <c r="B3070" s="7">
        <v>84782.398000000001</v>
      </c>
      <c r="C3070" s="7">
        <v>81229.022718595326</v>
      </c>
      <c r="D3070" s="7">
        <v>11585.16345</v>
      </c>
    </row>
    <row r="3071" spans="1:4" x14ac:dyDescent="0.25">
      <c r="A3071" s="6">
        <f t="shared" si="47"/>
        <v>44324.749999992564</v>
      </c>
      <c r="B3071" s="7">
        <v>83433.599000000002</v>
      </c>
      <c r="C3071" s="7">
        <v>81261.635476212497</v>
      </c>
      <c r="D3071" s="7">
        <v>11585.16345</v>
      </c>
    </row>
    <row r="3072" spans="1:4" x14ac:dyDescent="0.25">
      <c r="A3072" s="6">
        <f t="shared" si="47"/>
        <v>44324.791666659228</v>
      </c>
      <c r="B3072" s="7">
        <v>84513.597999999998</v>
      </c>
      <c r="C3072" s="7">
        <v>81312.097676385587</v>
      </c>
      <c r="D3072" s="7">
        <v>11585.16345</v>
      </c>
    </row>
    <row r="3073" spans="1:4" x14ac:dyDescent="0.25">
      <c r="A3073" s="6">
        <f t="shared" si="47"/>
        <v>44324.833333325892</v>
      </c>
      <c r="B3073" s="7">
        <v>83380.797999999995</v>
      </c>
      <c r="C3073" s="7">
        <v>81296.319840576762</v>
      </c>
      <c r="D3073" s="7">
        <v>11585.16345</v>
      </c>
    </row>
    <row r="3074" spans="1:4" x14ac:dyDescent="0.25">
      <c r="A3074" s="6">
        <f t="shared" si="47"/>
        <v>44324.874999992557</v>
      </c>
      <c r="B3074" s="7">
        <v>78052.798999999999</v>
      </c>
      <c r="C3074" s="7">
        <v>81317.241479835808</v>
      </c>
      <c r="D3074" s="7">
        <v>0</v>
      </c>
    </row>
    <row r="3075" spans="1:4" x14ac:dyDescent="0.25">
      <c r="A3075" s="6">
        <f t="shared" si="47"/>
        <v>44324.916666659221</v>
      </c>
      <c r="B3075" s="7">
        <v>70439.998999999996</v>
      </c>
      <c r="C3075" s="7">
        <v>81338.529152928779</v>
      </c>
      <c r="D3075" s="7">
        <v>0</v>
      </c>
    </row>
    <row r="3076" spans="1:4" x14ac:dyDescent="0.25">
      <c r="A3076" s="6">
        <f t="shared" si="47"/>
        <v>44324.958333325885</v>
      </c>
      <c r="B3076" s="7">
        <v>64315.199000000001</v>
      </c>
      <c r="C3076" s="7">
        <v>81341.500121353121</v>
      </c>
      <c r="D3076" s="7">
        <v>0</v>
      </c>
    </row>
    <row r="3077" spans="1:4" x14ac:dyDescent="0.25">
      <c r="A3077" s="6">
        <f t="shared" si="47"/>
        <v>44324.999999992549</v>
      </c>
      <c r="B3077" s="7">
        <v>59822.400000000001</v>
      </c>
      <c r="C3077" s="7">
        <v>81329.3527719579</v>
      </c>
      <c r="D3077" s="7">
        <v>0</v>
      </c>
    </row>
    <row r="3078" spans="1:4" x14ac:dyDescent="0.25">
      <c r="A3078" s="6">
        <f t="shared" ref="A3078:A3141" si="48">A3077+1/24</f>
        <v>44325.041666659214</v>
      </c>
      <c r="B3078" s="7">
        <v>57206.398999999998</v>
      </c>
      <c r="C3078" s="7">
        <v>81326.452700458423</v>
      </c>
      <c r="D3078" s="7">
        <v>0</v>
      </c>
    </row>
    <row r="3079" spans="1:4" x14ac:dyDescent="0.25">
      <c r="A3079" s="6">
        <f t="shared" si="48"/>
        <v>44325.083333325878</v>
      </c>
      <c r="B3079" s="7">
        <v>56299.199000000001</v>
      </c>
      <c r="C3079" s="7">
        <v>81342.703881812762</v>
      </c>
      <c r="D3079" s="7">
        <v>0</v>
      </c>
    </row>
    <row r="3080" spans="1:4" x14ac:dyDescent="0.25">
      <c r="A3080" s="6">
        <f t="shared" si="48"/>
        <v>44325.124999992542</v>
      </c>
      <c r="B3080" s="7">
        <v>55895.998</v>
      </c>
      <c r="C3080" s="7">
        <v>81312.935379620278</v>
      </c>
      <c r="D3080" s="7">
        <v>0</v>
      </c>
    </row>
    <row r="3081" spans="1:4" x14ac:dyDescent="0.25">
      <c r="A3081" s="6">
        <f t="shared" si="48"/>
        <v>44325.166666659206</v>
      </c>
      <c r="B3081" s="7">
        <v>56476.798999999999</v>
      </c>
      <c r="C3081" s="7">
        <v>81358.804576518873</v>
      </c>
      <c r="D3081" s="7">
        <v>0</v>
      </c>
    </row>
    <row r="3082" spans="1:4" x14ac:dyDescent="0.25">
      <c r="A3082" s="6">
        <f t="shared" si="48"/>
        <v>44325.208333325871</v>
      </c>
      <c r="B3082" s="7">
        <v>56419.199999999997</v>
      </c>
      <c r="C3082" s="7">
        <v>81412.29284664341</v>
      </c>
      <c r="D3082" s="7">
        <v>0</v>
      </c>
    </row>
    <row r="3083" spans="1:4" x14ac:dyDescent="0.25">
      <c r="A3083" s="6">
        <f t="shared" si="48"/>
        <v>44325.249999992535</v>
      </c>
      <c r="B3083" s="7">
        <v>59279.999000000003</v>
      </c>
      <c r="C3083" s="7">
        <v>81421.092489482631</v>
      </c>
      <c r="D3083" s="7">
        <v>0</v>
      </c>
    </row>
    <row r="3084" spans="1:4" x14ac:dyDescent="0.25">
      <c r="A3084" s="6">
        <f t="shared" si="48"/>
        <v>44325.291666659199</v>
      </c>
      <c r="B3084" s="7">
        <v>64502.398999999998</v>
      </c>
      <c r="C3084" s="7">
        <v>81150.174135495559</v>
      </c>
      <c r="D3084" s="7">
        <v>0</v>
      </c>
    </row>
    <row r="3085" spans="1:4" x14ac:dyDescent="0.25">
      <c r="A3085" s="6">
        <f t="shared" si="48"/>
        <v>44325.333333325863</v>
      </c>
      <c r="B3085" s="7">
        <v>69863.998999999996</v>
      </c>
      <c r="C3085" s="7">
        <v>81261.270358127178</v>
      </c>
      <c r="D3085" s="7">
        <v>11585.16345</v>
      </c>
    </row>
    <row r="3086" spans="1:4" x14ac:dyDescent="0.25">
      <c r="A3086" s="6">
        <f t="shared" si="48"/>
        <v>44325.374999992528</v>
      </c>
      <c r="B3086" s="7">
        <v>73512</v>
      </c>
      <c r="C3086" s="7">
        <v>81270.678279642947</v>
      </c>
      <c r="D3086" s="7">
        <v>11585.16345</v>
      </c>
    </row>
    <row r="3087" spans="1:4" x14ac:dyDescent="0.25">
      <c r="A3087" s="6">
        <f t="shared" si="48"/>
        <v>44325.416666659192</v>
      </c>
      <c r="B3087" s="7">
        <v>77687.998000000007</v>
      </c>
      <c r="C3087" s="7">
        <v>81185.765094172733</v>
      </c>
      <c r="D3087" s="7">
        <v>11585.16345</v>
      </c>
    </row>
    <row r="3088" spans="1:4" x14ac:dyDescent="0.25">
      <c r="A3088" s="6">
        <f t="shared" si="48"/>
        <v>44325.458333325856</v>
      </c>
      <c r="B3088" s="7">
        <v>81489.599000000002</v>
      </c>
      <c r="C3088" s="7">
        <v>81098.110383753679</v>
      </c>
      <c r="D3088" s="7">
        <v>11585.16345</v>
      </c>
    </row>
    <row r="3089" spans="1:4" x14ac:dyDescent="0.25">
      <c r="A3089" s="6">
        <f t="shared" si="48"/>
        <v>44325.49999999252</v>
      </c>
      <c r="B3089" s="7">
        <v>84988.797000000006</v>
      </c>
      <c r="C3089" s="7">
        <v>81059.00126735738</v>
      </c>
      <c r="D3089" s="7">
        <v>11585.16345</v>
      </c>
    </row>
    <row r="3090" spans="1:4" x14ac:dyDescent="0.25">
      <c r="A3090" s="6">
        <f t="shared" si="48"/>
        <v>44325.541666659185</v>
      </c>
      <c r="B3090" s="7">
        <v>89496</v>
      </c>
      <c r="C3090" s="7">
        <v>81027.143720587439</v>
      </c>
      <c r="D3090" s="7">
        <v>11585.16345</v>
      </c>
    </row>
    <row r="3091" spans="1:4" x14ac:dyDescent="0.25">
      <c r="A3091" s="6">
        <f t="shared" si="48"/>
        <v>44325.583333325849</v>
      </c>
      <c r="B3091" s="7">
        <v>93753.599000000002</v>
      </c>
      <c r="C3091" s="7">
        <v>81006.711321001188</v>
      </c>
      <c r="D3091" s="7">
        <v>11585.16345</v>
      </c>
    </row>
    <row r="3092" spans="1:4" x14ac:dyDescent="0.25">
      <c r="A3092" s="6">
        <f t="shared" si="48"/>
        <v>44325.624999992513</v>
      </c>
      <c r="B3092" s="7">
        <v>95318.399999999994</v>
      </c>
      <c r="C3092" s="7">
        <v>81062.446193107506</v>
      </c>
      <c r="D3092" s="7">
        <v>11585.16345</v>
      </c>
    </row>
    <row r="3093" spans="1:4" x14ac:dyDescent="0.25">
      <c r="A3093" s="6">
        <f t="shared" si="48"/>
        <v>44325.666666659177</v>
      </c>
      <c r="B3093" s="7">
        <v>96086.398000000001</v>
      </c>
      <c r="C3093" s="7">
        <v>81120.262216344679</v>
      </c>
      <c r="D3093" s="7">
        <v>11585.16345</v>
      </c>
    </row>
    <row r="3094" spans="1:4" x14ac:dyDescent="0.25">
      <c r="A3094" s="6">
        <f t="shared" si="48"/>
        <v>44325.708333325842</v>
      </c>
      <c r="B3094" s="7">
        <v>94977.596999999994</v>
      </c>
      <c r="C3094" s="7">
        <v>81128.370264292214</v>
      </c>
      <c r="D3094" s="7">
        <v>11585.16345</v>
      </c>
    </row>
    <row r="3095" spans="1:4" x14ac:dyDescent="0.25">
      <c r="A3095" s="6">
        <f t="shared" si="48"/>
        <v>44325.749999992506</v>
      </c>
      <c r="B3095" s="7">
        <v>93239.998999999996</v>
      </c>
      <c r="C3095" s="7">
        <v>81112.645165695838</v>
      </c>
      <c r="D3095" s="7">
        <v>0</v>
      </c>
    </row>
    <row r="3096" spans="1:4" x14ac:dyDescent="0.25">
      <c r="A3096" s="6">
        <f t="shared" si="48"/>
        <v>44325.79166665917</v>
      </c>
      <c r="B3096" s="7">
        <v>95438.398000000001</v>
      </c>
      <c r="C3096" s="7">
        <v>81128.465863573685</v>
      </c>
      <c r="D3096" s="7">
        <v>0</v>
      </c>
    </row>
    <row r="3097" spans="1:4" x14ac:dyDescent="0.25">
      <c r="A3097" s="6">
        <f t="shared" si="48"/>
        <v>44325.833333325834</v>
      </c>
      <c r="B3097" s="7">
        <v>95294.399000000005</v>
      </c>
      <c r="C3097" s="7">
        <v>81127.892244013245</v>
      </c>
      <c r="D3097" s="7">
        <v>0</v>
      </c>
    </row>
    <row r="3098" spans="1:4" x14ac:dyDescent="0.25">
      <c r="A3098" s="6">
        <f t="shared" si="48"/>
        <v>44325.874999992498</v>
      </c>
      <c r="B3098" s="7">
        <v>89097.599000000002</v>
      </c>
      <c r="C3098" s="7">
        <v>81105.37437271823</v>
      </c>
      <c r="D3098" s="7">
        <v>0</v>
      </c>
    </row>
    <row r="3099" spans="1:4" x14ac:dyDescent="0.25">
      <c r="A3099" s="6">
        <f t="shared" si="48"/>
        <v>44325.916666659163</v>
      </c>
      <c r="B3099" s="7">
        <v>80961.600000000006</v>
      </c>
      <c r="C3099" s="7">
        <v>81121.585096738316</v>
      </c>
      <c r="D3099" s="7">
        <v>0</v>
      </c>
    </row>
    <row r="3100" spans="1:4" x14ac:dyDescent="0.25">
      <c r="A3100" s="6">
        <f t="shared" si="48"/>
        <v>44325.958333325827</v>
      </c>
      <c r="B3100" s="7">
        <v>73175.998000000007</v>
      </c>
      <c r="C3100" s="7">
        <v>81172.988735691484</v>
      </c>
      <c r="D3100" s="7">
        <v>0</v>
      </c>
    </row>
    <row r="3101" spans="1:4" x14ac:dyDescent="0.25">
      <c r="A3101" s="6">
        <f t="shared" si="48"/>
        <v>44325.999999992491</v>
      </c>
      <c r="B3101" s="7">
        <v>67737.600000000006</v>
      </c>
      <c r="C3101" s="7">
        <v>81130.916105649885</v>
      </c>
      <c r="D3101" s="7">
        <v>0</v>
      </c>
    </row>
    <row r="3102" spans="1:4" x14ac:dyDescent="0.25">
      <c r="A3102" s="6">
        <f t="shared" si="48"/>
        <v>44326.041666659155</v>
      </c>
      <c r="B3102" s="7">
        <v>64612.800000000003</v>
      </c>
      <c r="C3102" s="7">
        <v>81131.434296036517</v>
      </c>
      <c r="D3102" s="7">
        <v>0</v>
      </c>
    </row>
    <row r="3103" spans="1:4" x14ac:dyDescent="0.25">
      <c r="A3103" s="6">
        <f t="shared" si="48"/>
        <v>44326.08333332582</v>
      </c>
      <c r="B3103" s="7">
        <v>63254.400000000001</v>
      </c>
      <c r="C3103" s="7">
        <v>81136.882247720976</v>
      </c>
      <c r="D3103" s="7">
        <v>0</v>
      </c>
    </row>
    <row r="3104" spans="1:4" x14ac:dyDescent="0.25">
      <c r="A3104" s="6">
        <f t="shared" si="48"/>
        <v>44326.124999992484</v>
      </c>
      <c r="B3104" s="7">
        <v>64780.798999999999</v>
      </c>
      <c r="C3104" s="7">
        <v>81066.124178443642</v>
      </c>
      <c r="D3104" s="7">
        <v>0</v>
      </c>
    </row>
    <row r="3105" spans="1:4" x14ac:dyDescent="0.25">
      <c r="A3105" s="6">
        <f t="shared" si="48"/>
        <v>44326.166666659148</v>
      </c>
      <c r="B3105" s="7">
        <v>69000</v>
      </c>
      <c r="C3105" s="7">
        <v>81018.807638078782</v>
      </c>
      <c r="D3105" s="7">
        <v>0</v>
      </c>
    </row>
    <row r="3106" spans="1:4" x14ac:dyDescent="0.25">
      <c r="A3106" s="6">
        <f t="shared" si="48"/>
        <v>44326.208333325812</v>
      </c>
      <c r="B3106" s="7">
        <v>76641.600000000006</v>
      </c>
      <c r="C3106" s="7">
        <v>81120.38816448352</v>
      </c>
      <c r="D3106" s="7">
        <v>0</v>
      </c>
    </row>
    <row r="3107" spans="1:4" x14ac:dyDescent="0.25">
      <c r="A3107" s="6">
        <f t="shared" si="48"/>
        <v>44326.249999992477</v>
      </c>
      <c r="B3107" s="7">
        <v>82468.800000000003</v>
      </c>
      <c r="C3107" s="7">
        <v>81110.838194686148</v>
      </c>
      <c r="D3107" s="7">
        <v>13240.186799999999</v>
      </c>
    </row>
    <row r="3108" spans="1:4" x14ac:dyDescent="0.25">
      <c r="A3108" s="6">
        <f t="shared" si="48"/>
        <v>44326.291666659141</v>
      </c>
      <c r="B3108" s="7">
        <v>88012.798999999999</v>
      </c>
      <c r="C3108" s="7">
        <v>81070.519469327817</v>
      </c>
      <c r="D3108" s="7">
        <v>13240.186799999999</v>
      </c>
    </row>
    <row r="3109" spans="1:4" x14ac:dyDescent="0.25">
      <c r="A3109" s="6">
        <f t="shared" si="48"/>
        <v>44326.333333325805</v>
      </c>
      <c r="B3109" s="7">
        <v>93475.197</v>
      </c>
      <c r="C3109" s="7">
        <v>80973.59979407792</v>
      </c>
      <c r="D3109" s="7">
        <v>13240.186799999999</v>
      </c>
    </row>
    <row r="3110" spans="1:4" x14ac:dyDescent="0.25">
      <c r="A3110" s="6">
        <f t="shared" si="48"/>
        <v>44326.374999992469</v>
      </c>
      <c r="B3110" s="7">
        <v>97689.599000000002</v>
      </c>
      <c r="C3110" s="7">
        <v>80971.390330980648</v>
      </c>
      <c r="D3110" s="7">
        <v>13240.186799999999</v>
      </c>
    </row>
    <row r="3111" spans="1:4" x14ac:dyDescent="0.25">
      <c r="A3111" s="6">
        <f t="shared" si="48"/>
        <v>44326.416666659134</v>
      </c>
      <c r="B3111" s="7">
        <v>101467.197</v>
      </c>
      <c r="C3111" s="7">
        <v>80988.501150198368</v>
      </c>
      <c r="D3111" s="7">
        <v>13240.186799999999</v>
      </c>
    </row>
    <row r="3112" spans="1:4" x14ac:dyDescent="0.25">
      <c r="A3112" s="6">
        <f t="shared" si="48"/>
        <v>44326.458333325798</v>
      </c>
      <c r="B3112" s="7">
        <v>105671.99800000001</v>
      </c>
      <c r="C3112" s="7">
        <v>80967.566186762153</v>
      </c>
      <c r="D3112" s="7">
        <v>13240.186799999999</v>
      </c>
    </row>
    <row r="3113" spans="1:4" x14ac:dyDescent="0.25">
      <c r="A3113" s="6">
        <f t="shared" si="48"/>
        <v>44326.499999992462</v>
      </c>
      <c r="B3113" s="7">
        <v>112694.39999999999</v>
      </c>
      <c r="C3113" s="7">
        <v>80914.109899347299</v>
      </c>
      <c r="D3113" s="7">
        <v>13240.186799999999</v>
      </c>
    </row>
    <row r="3114" spans="1:4" x14ac:dyDescent="0.25">
      <c r="A3114" s="6">
        <f t="shared" si="48"/>
        <v>44326.541666659126</v>
      </c>
      <c r="B3114" s="7">
        <v>118555.198</v>
      </c>
      <c r="C3114" s="7">
        <v>80869.188333960614</v>
      </c>
      <c r="D3114" s="7">
        <v>13240.186799999999</v>
      </c>
    </row>
    <row r="3115" spans="1:4" x14ac:dyDescent="0.25">
      <c r="A3115" s="6">
        <f t="shared" si="48"/>
        <v>44326.583333325791</v>
      </c>
      <c r="B3115" s="7">
        <v>122515.197</v>
      </c>
      <c r="C3115" s="7">
        <v>80876.658610966435</v>
      </c>
      <c r="D3115" s="7">
        <v>13240.186799999999</v>
      </c>
    </row>
    <row r="3116" spans="1:4" x14ac:dyDescent="0.25">
      <c r="A3116" s="6">
        <f t="shared" si="48"/>
        <v>44326.624999992455</v>
      </c>
      <c r="B3116" s="7">
        <v>123935.999</v>
      </c>
      <c r="C3116" s="7">
        <v>80892.888927020031</v>
      </c>
      <c r="D3116" s="7">
        <v>14895.210150000001</v>
      </c>
    </row>
    <row r="3117" spans="1:4" x14ac:dyDescent="0.25">
      <c r="A3117" s="6">
        <f t="shared" si="48"/>
        <v>44326.666666659119</v>
      </c>
      <c r="B3117" s="7">
        <v>122068.798</v>
      </c>
      <c r="C3117" s="7">
        <v>80916.475971844106</v>
      </c>
      <c r="D3117" s="7">
        <v>16550.233500000002</v>
      </c>
    </row>
    <row r="3118" spans="1:4" x14ac:dyDescent="0.25">
      <c r="A3118" s="6">
        <f t="shared" si="48"/>
        <v>44326.708333325783</v>
      </c>
      <c r="B3118" s="7">
        <v>119284.79700000001</v>
      </c>
      <c r="C3118" s="7">
        <v>80866.336763400512</v>
      </c>
      <c r="D3118" s="7">
        <v>18205.256850000002</v>
      </c>
    </row>
    <row r="3119" spans="1:4" x14ac:dyDescent="0.25">
      <c r="A3119" s="6">
        <f t="shared" si="48"/>
        <v>44326.749999992448</v>
      </c>
      <c r="B3119" s="7">
        <v>116126.398</v>
      </c>
      <c r="C3119" s="7">
        <v>80871.490729629906</v>
      </c>
      <c r="D3119" s="7">
        <v>14895.210150000001</v>
      </c>
    </row>
    <row r="3120" spans="1:4" x14ac:dyDescent="0.25">
      <c r="A3120" s="6">
        <f t="shared" si="48"/>
        <v>44326.791666659112</v>
      </c>
      <c r="B3120" s="7">
        <v>113467.197</v>
      </c>
      <c r="C3120" s="7">
        <v>80906.939914182774</v>
      </c>
      <c r="D3120" s="7">
        <v>14895.210150000001</v>
      </c>
    </row>
    <row r="3121" spans="1:4" x14ac:dyDescent="0.25">
      <c r="A3121" s="6">
        <f t="shared" si="48"/>
        <v>44326.833333325776</v>
      </c>
      <c r="B3121" s="7">
        <v>107145.599</v>
      </c>
      <c r="C3121" s="7">
        <v>80939.296925178089</v>
      </c>
      <c r="D3121" s="7">
        <v>11585.16345</v>
      </c>
    </row>
    <row r="3122" spans="1:4" x14ac:dyDescent="0.25">
      <c r="A3122" s="6">
        <f t="shared" si="48"/>
        <v>44326.87499999244</v>
      </c>
      <c r="B3122" s="7">
        <v>96191.998999999996</v>
      </c>
      <c r="C3122" s="7">
        <v>80891.401734193409</v>
      </c>
      <c r="D3122" s="7">
        <v>0</v>
      </c>
    </row>
    <row r="3123" spans="1:4" x14ac:dyDescent="0.25">
      <c r="A3123" s="6">
        <f t="shared" si="48"/>
        <v>44326.916666659105</v>
      </c>
      <c r="B3123" s="7">
        <v>85833.597999999998</v>
      </c>
      <c r="C3123" s="7">
        <v>80896.321540229226</v>
      </c>
      <c r="D3123" s="7">
        <v>0</v>
      </c>
    </row>
    <row r="3124" spans="1:4" x14ac:dyDescent="0.25">
      <c r="A3124" s="6">
        <f t="shared" si="48"/>
        <v>44326.958333325769</v>
      </c>
      <c r="B3124" s="7">
        <v>77347.199999999997</v>
      </c>
      <c r="C3124" s="7">
        <v>80943.676477015993</v>
      </c>
      <c r="D3124" s="7">
        <v>0</v>
      </c>
    </row>
    <row r="3125" spans="1:4" x14ac:dyDescent="0.25">
      <c r="A3125" s="6">
        <f t="shared" si="48"/>
        <v>44326.999999992433</v>
      </c>
      <c r="B3125" s="7">
        <v>71995.198999999993</v>
      </c>
      <c r="C3125" s="7">
        <v>81011.129375822187</v>
      </c>
      <c r="D3125" s="7">
        <v>0</v>
      </c>
    </row>
    <row r="3126" spans="1:4" x14ac:dyDescent="0.25">
      <c r="A3126" s="6">
        <f t="shared" si="48"/>
        <v>44327.041666659097</v>
      </c>
      <c r="B3126" s="7">
        <v>67166.399000000005</v>
      </c>
      <c r="C3126" s="7">
        <v>81003.907453852138</v>
      </c>
      <c r="D3126" s="7">
        <v>0</v>
      </c>
    </row>
    <row r="3127" spans="1:4" x14ac:dyDescent="0.25">
      <c r="A3127" s="6">
        <f t="shared" si="48"/>
        <v>44327.083333325761</v>
      </c>
      <c r="B3127" s="7">
        <v>63993.599000000002</v>
      </c>
      <c r="C3127" s="7">
        <v>81088.181165150352</v>
      </c>
      <c r="D3127" s="7">
        <v>0</v>
      </c>
    </row>
    <row r="3128" spans="1:4" x14ac:dyDescent="0.25">
      <c r="A3128" s="6">
        <f t="shared" si="48"/>
        <v>44327.124999992426</v>
      </c>
      <c r="B3128" s="7">
        <v>63844.798999999999</v>
      </c>
      <c r="C3128" s="7">
        <v>81189.708122367796</v>
      </c>
      <c r="D3128" s="7">
        <v>0</v>
      </c>
    </row>
    <row r="3129" spans="1:4" x14ac:dyDescent="0.25">
      <c r="A3129" s="6">
        <f t="shared" si="48"/>
        <v>44327.16666665909</v>
      </c>
      <c r="B3129" s="7">
        <v>67646.399999999994</v>
      </c>
      <c r="C3129" s="7">
        <v>81233.992285425207</v>
      </c>
      <c r="D3129" s="7">
        <v>0</v>
      </c>
    </row>
    <row r="3130" spans="1:4" x14ac:dyDescent="0.25">
      <c r="A3130" s="6">
        <f t="shared" si="48"/>
        <v>44327.208333325754</v>
      </c>
      <c r="B3130" s="7">
        <v>73468.798999999999</v>
      </c>
      <c r="C3130" s="7">
        <v>81216.095110845781</v>
      </c>
      <c r="D3130" s="7">
        <v>0</v>
      </c>
    </row>
    <row r="3131" spans="1:4" x14ac:dyDescent="0.25">
      <c r="A3131" s="6">
        <f t="shared" si="48"/>
        <v>44327.249999992418</v>
      </c>
      <c r="B3131" s="7">
        <v>80212.797999999995</v>
      </c>
      <c r="C3131" s="7">
        <v>81217.556234916192</v>
      </c>
      <c r="D3131" s="7">
        <v>0</v>
      </c>
    </row>
    <row r="3132" spans="1:4" x14ac:dyDescent="0.25">
      <c r="A3132" s="6">
        <f t="shared" si="48"/>
        <v>44327.291666659083</v>
      </c>
      <c r="B3132" s="7">
        <v>85420.800000000003</v>
      </c>
      <c r="C3132" s="7">
        <v>81177.261752833147</v>
      </c>
      <c r="D3132" s="7">
        <v>0</v>
      </c>
    </row>
    <row r="3133" spans="1:4" x14ac:dyDescent="0.25">
      <c r="A3133" s="6">
        <f t="shared" si="48"/>
        <v>44327.333333325747</v>
      </c>
      <c r="B3133" s="7">
        <v>89779.198000000004</v>
      </c>
      <c r="C3133" s="7">
        <v>81098.797188060533</v>
      </c>
      <c r="D3133" s="7">
        <v>18205.256850000002</v>
      </c>
    </row>
    <row r="3134" spans="1:4" x14ac:dyDescent="0.25">
      <c r="A3134" s="6">
        <f t="shared" si="48"/>
        <v>44327.374999992411</v>
      </c>
      <c r="B3134" s="7">
        <v>94147.198999999993</v>
      </c>
      <c r="C3134" s="7">
        <v>81114.810316221294</v>
      </c>
      <c r="D3134" s="7">
        <v>18205.256850000002</v>
      </c>
    </row>
    <row r="3135" spans="1:4" x14ac:dyDescent="0.25">
      <c r="A3135" s="6">
        <f t="shared" si="48"/>
        <v>44327.416666659075</v>
      </c>
      <c r="B3135" s="7">
        <v>97151.998999999996</v>
      </c>
      <c r="C3135" s="7">
        <v>81118.582650114316</v>
      </c>
      <c r="D3135" s="7">
        <v>18205.256850000002</v>
      </c>
    </row>
    <row r="3136" spans="1:4" x14ac:dyDescent="0.25">
      <c r="A3136" s="6">
        <f t="shared" si="48"/>
        <v>44327.45833332574</v>
      </c>
      <c r="B3136" s="7">
        <v>102585.59699999999</v>
      </c>
      <c r="C3136" s="7">
        <v>81119.408967646275</v>
      </c>
      <c r="D3136" s="7">
        <v>18205.256850000002</v>
      </c>
    </row>
    <row r="3137" spans="1:4" x14ac:dyDescent="0.25">
      <c r="A3137" s="6">
        <f t="shared" si="48"/>
        <v>44327.499999992404</v>
      </c>
      <c r="B3137" s="7">
        <v>105892.798</v>
      </c>
      <c r="C3137" s="7">
        <v>81097.925023665535</v>
      </c>
      <c r="D3137" s="7">
        <v>18205.256850000002</v>
      </c>
    </row>
    <row r="3138" spans="1:4" x14ac:dyDescent="0.25">
      <c r="A3138" s="6">
        <f t="shared" si="48"/>
        <v>44327.541666659068</v>
      </c>
      <c r="B3138" s="7">
        <v>108638.398</v>
      </c>
      <c r="C3138" s="7">
        <v>81024.775750979185</v>
      </c>
      <c r="D3138" s="7">
        <v>18205.256850000002</v>
      </c>
    </row>
    <row r="3139" spans="1:4" x14ac:dyDescent="0.25">
      <c r="A3139" s="6">
        <f t="shared" si="48"/>
        <v>44327.583333325732</v>
      </c>
      <c r="B3139" s="7">
        <v>109963.198</v>
      </c>
      <c r="C3139" s="7">
        <v>80632.934029380369</v>
      </c>
      <c r="D3139" s="7">
        <v>18205.256850000002</v>
      </c>
    </row>
    <row r="3140" spans="1:4" x14ac:dyDescent="0.25">
      <c r="A3140" s="6">
        <f t="shared" si="48"/>
        <v>44327.624999992397</v>
      </c>
      <c r="B3140" s="7">
        <v>108571.19899999999</v>
      </c>
      <c r="C3140" s="7">
        <v>80634.003126955562</v>
      </c>
      <c r="D3140" s="7">
        <v>18205.256850000002</v>
      </c>
    </row>
    <row r="3141" spans="1:4" x14ac:dyDescent="0.25">
      <c r="A3141" s="6">
        <f t="shared" si="48"/>
        <v>44327.666666659061</v>
      </c>
      <c r="B3141" s="7">
        <v>106785.598</v>
      </c>
      <c r="C3141" s="7">
        <v>80635.280568823422</v>
      </c>
      <c r="D3141" s="7">
        <v>18205.256850000002</v>
      </c>
    </row>
    <row r="3142" spans="1:4" x14ac:dyDescent="0.25">
      <c r="A3142" s="6">
        <f t="shared" ref="A3142:A3205" si="49">A3141+1/24</f>
        <v>44327.708333325725</v>
      </c>
      <c r="B3142" s="7">
        <v>105638.398</v>
      </c>
      <c r="C3142" s="7">
        <v>80626.03660172013</v>
      </c>
      <c r="D3142" s="7">
        <v>18205.256850000002</v>
      </c>
    </row>
    <row r="3143" spans="1:4" x14ac:dyDescent="0.25">
      <c r="A3143" s="6">
        <f t="shared" si="49"/>
        <v>44327.749999992389</v>
      </c>
      <c r="B3143" s="7">
        <v>101788.798</v>
      </c>
      <c r="C3143" s="7">
        <v>80638.006956303463</v>
      </c>
      <c r="D3143" s="7">
        <v>18205.256850000002</v>
      </c>
    </row>
    <row r="3144" spans="1:4" x14ac:dyDescent="0.25">
      <c r="A3144" s="6">
        <f t="shared" si="49"/>
        <v>44327.791666659054</v>
      </c>
      <c r="B3144" s="7">
        <v>101447.99800000001</v>
      </c>
      <c r="C3144" s="7">
        <v>80616.191041154671</v>
      </c>
      <c r="D3144" s="7">
        <v>18205.256850000002</v>
      </c>
    </row>
    <row r="3145" spans="1:4" x14ac:dyDescent="0.25">
      <c r="A3145" s="6">
        <f t="shared" si="49"/>
        <v>44327.833333325718</v>
      </c>
      <c r="B3145" s="7">
        <v>98236.800000000003</v>
      </c>
      <c r="C3145" s="7">
        <v>80640.620668176358</v>
      </c>
      <c r="D3145" s="7">
        <v>18205.256850000002</v>
      </c>
    </row>
    <row r="3146" spans="1:4" x14ac:dyDescent="0.25">
      <c r="A3146" s="6">
        <f t="shared" si="49"/>
        <v>44327.874999992382</v>
      </c>
      <c r="B3146" s="7">
        <v>89755.198000000004</v>
      </c>
      <c r="C3146" s="7">
        <v>80653.78356246512</v>
      </c>
      <c r="D3146" s="7">
        <v>0</v>
      </c>
    </row>
    <row r="3147" spans="1:4" x14ac:dyDescent="0.25">
      <c r="A3147" s="6">
        <f t="shared" si="49"/>
        <v>44327.916666659046</v>
      </c>
      <c r="B3147" s="7">
        <v>80971.198000000004</v>
      </c>
      <c r="C3147" s="7">
        <v>80683.541793674827</v>
      </c>
      <c r="D3147" s="7">
        <v>0</v>
      </c>
    </row>
    <row r="3148" spans="1:4" x14ac:dyDescent="0.25">
      <c r="A3148" s="6">
        <f t="shared" si="49"/>
        <v>44327.958333325711</v>
      </c>
      <c r="B3148" s="7">
        <v>73084.800000000003</v>
      </c>
      <c r="C3148" s="7">
        <v>80685.927485132313</v>
      </c>
      <c r="D3148" s="7">
        <v>0</v>
      </c>
    </row>
    <row r="3149" spans="1:4" x14ac:dyDescent="0.25">
      <c r="A3149" s="6">
        <f t="shared" si="49"/>
        <v>44327.999999992375</v>
      </c>
      <c r="B3149" s="7">
        <v>68294.398000000001</v>
      </c>
      <c r="C3149" s="7">
        <v>80697.997910806502</v>
      </c>
      <c r="D3149" s="7">
        <v>0</v>
      </c>
    </row>
    <row r="3150" spans="1:4" x14ac:dyDescent="0.25">
      <c r="A3150" s="6">
        <f t="shared" si="49"/>
        <v>44328.041666659039</v>
      </c>
      <c r="B3150" s="7">
        <v>64607.998</v>
      </c>
      <c r="C3150" s="7">
        <v>80707.772908476007</v>
      </c>
      <c r="D3150" s="7">
        <v>0</v>
      </c>
    </row>
    <row r="3151" spans="1:4" x14ac:dyDescent="0.25">
      <c r="A3151" s="6">
        <f t="shared" si="49"/>
        <v>44328.083333325703</v>
      </c>
      <c r="B3151" s="7">
        <v>62596.798999999999</v>
      </c>
      <c r="C3151" s="7">
        <v>80728.860122430575</v>
      </c>
      <c r="D3151" s="7">
        <v>0</v>
      </c>
    </row>
    <row r="3152" spans="1:4" x14ac:dyDescent="0.25">
      <c r="A3152" s="6">
        <f t="shared" si="49"/>
        <v>44328.124999992368</v>
      </c>
      <c r="B3152" s="7">
        <v>63950.400000000001</v>
      </c>
      <c r="C3152" s="7">
        <v>80716.400532593412</v>
      </c>
      <c r="D3152" s="7">
        <v>0</v>
      </c>
    </row>
    <row r="3153" spans="1:4" x14ac:dyDescent="0.25">
      <c r="A3153" s="6">
        <f t="shared" si="49"/>
        <v>44328.166666659032</v>
      </c>
      <c r="B3153" s="7">
        <v>68255.998999999996</v>
      </c>
      <c r="C3153" s="7">
        <v>80662.382487689989</v>
      </c>
      <c r="D3153" s="7">
        <v>0</v>
      </c>
    </row>
    <row r="3154" spans="1:4" x14ac:dyDescent="0.25">
      <c r="A3154" s="6">
        <f t="shared" si="49"/>
        <v>44328.208333325696</v>
      </c>
      <c r="B3154" s="7">
        <v>76113.599000000002</v>
      </c>
      <c r="C3154" s="7">
        <v>80642.9198382451</v>
      </c>
      <c r="D3154" s="7">
        <v>18205.256850000002</v>
      </c>
    </row>
    <row r="3155" spans="1:4" x14ac:dyDescent="0.25">
      <c r="A3155" s="6">
        <f t="shared" si="49"/>
        <v>44328.24999999236</v>
      </c>
      <c r="B3155" s="7">
        <v>80025.599000000002</v>
      </c>
      <c r="C3155" s="7">
        <v>80709.874985323971</v>
      </c>
      <c r="D3155" s="7">
        <v>18205.256850000002</v>
      </c>
    </row>
    <row r="3156" spans="1:4" x14ac:dyDescent="0.25">
      <c r="A3156" s="6">
        <f t="shared" si="49"/>
        <v>44328.291666659024</v>
      </c>
      <c r="B3156" s="7">
        <v>82819.198999999993</v>
      </c>
      <c r="C3156" s="7">
        <v>80751.793797780585</v>
      </c>
      <c r="D3156" s="7">
        <v>18205.256850000002</v>
      </c>
    </row>
    <row r="3157" spans="1:4" x14ac:dyDescent="0.25">
      <c r="A3157" s="6">
        <f t="shared" si="49"/>
        <v>44328.333333325689</v>
      </c>
      <c r="B3157" s="7">
        <v>85867.198000000004</v>
      </c>
      <c r="C3157" s="7">
        <v>80750.946355037537</v>
      </c>
      <c r="D3157" s="7">
        <v>18205.256850000002</v>
      </c>
    </row>
    <row r="3158" spans="1:4" x14ac:dyDescent="0.25">
      <c r="A3158" s="6">
        <f t="shared" si="49"/>
        <v>44328.374999992353</v>
      </c>
      <c r="B3158" s="7">
        <v>87916.800000000003</v>
      </c>
      <c r="C3158" s="7">
        <v>80929.780747844838</v>
      </c>
      <c r="D3158" s="7">
        <v>18205.256850000002</v>
      </c>
    </row>
    <row r="3159" spans="1:4" x14ac:dyDescent="0.25">
      <c r="A3159" s="6">
        <f t="shared" si="49"/>
        <v>44328.416666659017</v>
      </c>
      <c r="B3159" s="7">
        <v>87902.398000000001</v>
      </c>
      <c r="C3159" s="7">
        <v>81159.239544318349</v>
      </c>
      <c r="D3159" s="7">
        <v>18205.256850000002</v>
      </c>
    </row>
    <row r="3160" spans="1:4" x14ac:dyDescent="0.25">
      <c r="A3160" s="6">
        <f t="shared" si="49"/>
        <v>44328.458333325681</v>
      </c>
      <c r="B3160" s="7">
        <v>88718.399000000005</v>
      </c>
      <c r="C3160" s="7">
        <v>81205.238436315689</v>
      </c>
      <c r="D3160" s="7">
        <v>18205.256850000002</v>
      </c>
    </row>
    <row r="3161" spans="1:4" x14ac:dyDescent="0.25">
      <c r="A3161" s="6">
        <f t="shared" si="49"/>
        <v>44328.499999992346</v>
      </c>
      <c r="B3161" s="7">
        <v>88934.399999999994</v>
      </c>
      <c r="C3161" s="7">
        <v>81233.776917037656</v>
      </c>
      <c r="D3161" s="7">
        <v>18205.256850000002</v>
      </c>
    </row>
    <row r="3162" spans="1:4" x14ac:dyDescent="0.25">
      <c r="A3162" s="6">
        <f t="shared" si="49"/>
        <v>44328.54166665901</v>
      </c>
      <c r="B3162" s="7">
        <v>88348.798999999999</v>
      </c>
      <c r="C3162" s="7">
        <v>81255.696190255927</v>
      </c>
      <c r="D3162" s="7">
        <v>18205.256850000002</v>
      </c>
    </row>
    <row r="3163" spans="1:4" x14ac:dyDescent="0.25">
      <c r="A3163" s="6">
        <f t="shared" si="49"/>
        <v>44328.583333325674</v>
      </c>
      <c r="B3163" s="7">
        <v>87494.399999999994</v>
      </c>
      <c r="C3163" s="7">
        <v>81284.436542239026</v>
      </c>
      <c r="D3163" s="7">
        <v>18205.256850000002</v>
      </c>
    </row>
    <row r="3164" spans="1:4" x14ac:dyDescent="0.25">
      <c r="A3164" s="6">
        <f t="shared" si="49"/>
        <v>44328.624999992338</v>
      </c>
      <c r="B3164" s="7">
        <v>87940.798999999999</v>
      </c>
      <c r="C3164" s="7">
        <v>81298.469249694332</v>
      </c>
      <c r="D3164" s="7">
        <v>18205.256850000002</v>
      </c>
    </row>
    <row r="3165" spans="1:4" x14ac:dyDescent="0.25">
      <c r="A3165" s="6">
        <f t="shared" si="49"/>
        <v>44328.666666659003</v>
      </c>
      <c r="B3165" s="7">
        <v>87916.798999999999</v>
      </c>
      <c r="C3165" s="7">
        <v>81344.20090941462</v>
      </c>
      <c r="D3165" s="7">
        <v>18205.256850000002</v>
      </c>
    </row>
    <row r="3166" spans="1:4" x14ac:dyDescent="0.25">
      <c r="A3166" s="6">
        <f t="shared" si="49"/>
        <v>44328.708333325667</v>
      </c>
      <c r="B3166" s="7">
        <v>88252.800000000003</v>
      </c>
      <c r="C3166" s="7">
        <v>81339.928676249139</v>
      </c>
      <c r="D3166" s="7">
        <v>18205.256850000002</v>
      </c>
    </row>
    <row r="3167" spans="1:4" x14ac:dyDescent="0.25">
      <c r="A3167" s="6">
        <f t="shared" si="49"/>
        <v>44328.749999992331</v>
      </c>
      <c r="B3167" s="7">
        <v>87585.600000000006</v>
      </c>
      <c r="C3167" s="7">
        <v>81369.068310840754</v>
      </c>
      <c r="D3167" s="7">
        <v>18205.256850000002</v>
      </c>
    </row>
    <row r="3168" spans="1:4" x14ac:dyDescent="0.25">
      <c r="A3168" s="6">
        <f t="shared" si="49"/>
        <v>44328.791666658995</v>
      </c>
      <c r="B3168" s="7">
        <v>89519.998999999996</v>
      </c>
      <c r="C3168" s="7">
        <v>81398.072516938788</v>
      </c>
      <c r="D3168" s="7">
        <v>18205.256850000002</v>
      </c>
    </row>
    <row r="3169" spans="1:4" x14ac:dyDescent="0.25">
      <c r="A3169" s="6">
        <f t="shared" si="49"/>
        <v>44328.83333332566</v>
      </c>
      <c r="B3169" s="7">
        <v>86846.398000000001</v>
      </c>
      <c r="C3169" s="7">
        <v>81412.627812292165</v>
      </c>
      <c r="D3169" s="7">
        <v>18205.256850000002</v>
      </c>
    </row>
    <row r="3170" spans="1:4" x14ac:dyDescent="0.25">
      <c r="A3170" s="6">
        <f t="shared" si="49"/>
        <v>44328.874999992324</v>
      </c>
      <c r="B3170" s="7">
        <v>80001.599000000002</v>
      </c>
      <c r="C3170" s="7">
        <v>81428.236321748191</v>
      </c>
      <c r="D3170" s="7">
        <v>0</v>
      </c>
    </row>
    <row r="3171" spans="1:4" x14ac:dyDescent="0.25">
      <c r="A3171" s="6">
        <f t="shared" si="49"/>
        <v>44328.916666658988</v>
      </c>
      <c r="B3171" s="7">
        <v>73175.998999999996</v>
      </c>
      <c r="C3171" s="7">
        <v>81447.225441080431</v>
      </c>
      <c r="D3171" s="7">
        <v>0</v>
      </c>
    </row>
    <row r="3172" spans="1:4" x14ac:dyDescent="0.25">
      <c r="A3172" s="6">
        <f t="shared" si="49"/>
        <v>44328.958333325652</v>
      </c>
      <c r="B3172" s="7">
        <v>68231.998999999996</v>
      </c>
      <c r="C3172" s="7">
        <v>81447.166396817251</v>
      </c>
      <c r="D3172" s="7">
        <v>0</v>
      </c>
    </row>
    <row r="3173" spans="1:4" x14ac:dyDescent="0.25">
      <c r="A3173" s="6">
        <f t="shared" si="49"/>
        <v>44328.999999992317</v>
      </c>
      <c r="B3173" s="7">
        <v>65294.400000000001</v>
      </c>
      <c r="C3173" s="7">
        <v>81457.202305663828</v>
      </c>
      <c r="D3173" s="7">
        <v>0</v>
      </c>
    </row>
    <row r="3174" spans="1:4" x14ac:dyDescent="0.25">
      <c r="A3174" s="6">
        <f t="shared" si="49"/>
        <v>44329.041666658981</v>
      </c>
      <c r="B3174" s="7">
        <v>63220.798999999999</v>
      </c>
      <c r="C3174" s="7">
        <v>81435.684442457714</v>
      </c>
      <c r="D3174" s="7">
        <v>0</v>
      </c>
    </row>
    <row r="3175" spans="1:4" x14ac:dyDescent="0.25">
      <c r="A3175" s="6">
        <f t="shared" si="49"/>
        <v>44329.083333325645</v>
      </c>
      <c r="B3175" s="7">
        <v>63331.199999999997</v>
      </c>
      <c r="C3175" s="7">
        <v>81429.53224816751</v>
      </c>
      <c r="D3175" s="7">
        <v>0</v>
      </c>
    </row>
    <row r="3176" spans="1:4" x14ac:dyDescent="0.25">
      <c r="A3176" s="6">
        <f t="shared" si="49"/>
        <v>44329.124999992309</v>
      </c>
      <c r="B3176" s="7">
        <v>65232</v>
      </c>
      <c r="C3176" s="7">
        <v>81447.482194134485</v>
      </c>
      <c r="D3176" s="7">
        <v>0</v>
      </c>
    </row>
    <row r="3177" spans="1:4" x14ac:dyDescent="0.25">
      <c r="A3177" s="6">
        <f t="shared" si="49"/>
        <v>44329.166666658974</v>
      </c>
      <c r="B3177" s="7">
        <v>71020.797999999995</v>
      </c>
      <c r="C3177" s="7">
        <v>81461.658619955575</v>
      </c>
      <c r="D3177" s="7">
        <v>0</v>
      </c>
    </row>
    <row r="3178" spans="1:4" x14ac:dyDescent="0.25">
      <c r="A3178" s="6">
        <f t="shared" si="49"/>
        <v>44329.208333325638</v>
      </c>
      <c r="B3178" s="7">
        <v>78523.198999999993</v>
      </c>
      <c r="C3178" s="7">
        <v>81453.094141072404</v>
      </c>
      <c r="D3178" s="7">
        <v>0</v>
      </c>
    </row>
    <row r="3179" spans="1:4" x14ac:dyDescent="0.25">
      <c r="A3179" s="6">
        <f t="shared" si="49"/>
        <v>44329.249999992302</v>
      </c>
      <c r="B3179" s="7">
        <v>85161.599000000002</v>
      </c>
      <c r="C3179" s="7">
        <v>81468.489689048802</v>
      </c>
      <c r="D3179" s="7">
        <v>0</v>
      </c>
    </row>
    <row r="3180" spans="1:4" x14ac:dyDescent="0.25">
      <c r="A3180" s="6">
        <f t="shared" si="49"/>
        <v>44329.291666658966</v>
      </c>
      <c r="B3180" s="7">
        <v>86716.798999999999</v>
      </c>
      <c r="C3180" s="7">
        <v>81445.499342565978</v>
      </c>
      <c r="D3180" s="7">
        <v>0</v>
      </c>
    </row>
    <row r="3181" spans="1:4" x14ac:dyDescent="0.25">
      <c r="A3181" s="6">
        <f t="shared" si="49"/>
        <v>44329.333333325631</v>
      </c>
      <c r="B3181" s="7">
        <v>87945.600000000006</v>
      </c>
      <c r="C3181" s="7">
        <v>81395.102705894373</v>
      </c>
      <c r="D3181" s="7">
        <v>0</v>
      </c>
    </row>
    <row r="3182" spans="1:4" x14ac:dyDescent="0.25">
      <c r="A3182" s="6">
        <f t="shared" si="49"/>
        <v>44329.374999992295</v>
      </c>
      <c r="B3182" s="7">
        <v>87758.399000000005</v>
      </c>
      <c r="C3182" s="7">
        <v>81323.460347090397</v>
      </c>
      <c r="D3182" s="7">
        <v>0</v>
      </c>
    </row>
    <row r="3183" spans="1:4" x14ac:dyDescent="0.25">
      <c r="A3183" s="6">
        <f t="shared" si="49"/>
        <v>44329.416666658959</v>
      </c>
      <c r="B3183" s="7">
        <v>87182.399999999994</v>
      </c>
      <c r="C3183" s="7">
        <v>81277.767656180033</v>
      </c>
      <c r="D3183" s="7">
        <v>0</v>
      </c>
    </row>
    <row r="3184" spans="1:4" x14ac:dyDescent="0.25">
      <c r="A3184" s="6">
        <f t="shared" si="49"/>
        <v>44329.458333325623</v>
      </c>
      <c r="B3184" s="7">
        <v>87052.797999999995</v>
      </c>
      <c r="C3184" s="7">
        <v>81272.815727248395</v>
      </c>
      <c r="D3184" s="7">
        <v>0</v>
      </c>
    </row>
    <row r="3185" spans="1:4" x14ac:dyDescent="0.25">
      <c r="A3185" s="6">
        <f t="shared" si="49"/>
        <v>44329.499999992287</v>
      </c>
      <c r="B3185" s="7">
        <v>87767.997000000003</v>
      </c>
      <c r="C3185" s="7">
        <v>81286.407854527701</v>
      </c>
      <c r="D3185" s="7">
        <v>0</v>
      </c>
    </row>
    <row r="3186" spans="1:4" x14ac:dyDescent="0.25">
      <c r="A3186" s="6">
        <f t="shared" si="49"/>
        <v>44329.541666658952</v>
      </c>
      <c r="B3186" s="7">
        <v>87844.797999999995</v>
      </c>
      <c r="C3186" s="7">
        <v>81289.483498497008</v>
      </c>
      <c r="D3186" s="7">
        <v>0</v>
      </c>
    </row>
    <row r="3187" spans="1:4" x14ac:dyDescent="0.25">
      <c r="A3187" s="6">
        <f t="shared" si="49"/>
        <v>44329.583333325616</v>
      </c>
      <c r="B3187" s="7">
        <v>88243.198000000004</v>
      </c>
      <c r="C3187" s="7">
        <v>81273.173927139214</v>
      </c>
      <c r="D3187" s="7">
        <v>8275.116750000001</v>
      </c>
    </row>
    <row r="3188" spans="1:4" x14ac:dyDescent="0.25">
      <c r="A3188" s="6">
        <f t="shared" si="49"/>
        <v>44329.62499999228</v>
      </c>
      <c r="B3188" s="7">
        <v>88900.797999999995</v>
      </c>
      <c r="C3188" s="7">
        <v>81252.709506116647</v>
      </c>
      <c r="D3188" s="7">
        <v>13240.186799999999</v>
      </c>
    </row>
    <row r="3189" spans="1:4" x14ac:dyDescent="0.25">
      <c r="A3189" s="6">
        <f t="shared" si="49"/>
        <v>44329.666666658944</v>
      </c>
      <c r="B3189" s="7">
        <v>87844.797999999995</v>
      </c>
      <c r="C3189" s="7">
        <v>81239.014466934314</v>
      </c>
      <c r="D3189" s="7">
        <v>14895.210150000001</v>
      </c>
    </row>
    <row r="3190" spans="1:4" x14ac:dyDescent="0.25">
      <c r="A3190" s="6">
        <f t="shared" si="49"/>
        <v>44329.708333325609</v>
      </c>
      <c r="B3190" s="7">
        <v>87403.198999999993</v>
      </c>
      <c r="C3190" s="7">
        <v>81261.035956169624</v>
      </c>
      <c r="D3190" s="7">
        <v>18205.256850000002</v>
      </c>
    </row>
    <row r="3191" spans="1:4" x14ac:dyDescent="0.25">
      <c r="A3191" s="6">
        <f t="shared" si="49"/>
        <v>44329.749999992273</v>
      </c>
      <c r="B3191" s="7">
        <v>86342.398000000001</v>
      </c>
      <c r="C3191" s="7">
        <v>81271.478318972309</v>
      </c>
      <c r="D3191" s="7">
        <v>14895.210150000001</v>
      </c>
    </row>
    <row r="3192" spans="1:4" x14ac:dyDescent="0.25">
      <c r="A3192" s="6">
        <f t="shared" si="49"/>
        <v>44329.791666658937</v>
      </c>
      <c r="B3192" s="7">
        <v>87983.998999999996</v>
      </c>
      <c r="C3192" s="7">
        <v>81272.448348327802</v>
      </c>
      <c r="D3192" s="7">
        <v>14895.210150000001</v>
      </c>
    </row>
    <row r="3193" spans="1:4" x14ac:dyDescent="0.25">
      <c r="A3193" s="6">
        <f t="shared" si="49"/>
        <v>44329.833333325601</v>
      </c>
      <c r="B3193" s="7">
        <v>86812.798999999999</v>
      </c>
      <c r="C3193" s="7">
        <v>81294.901630732187</v>
      </c>
      <c r="D3193" s="7">
        <v>11585.16345</v>
      </c>
    </row>
    <row r="3194" spans="1:4" x14ac:dyDescent="0.25">
      <c r="A3194" s="6">
        <f t="shared" si="49"/>
        <v>44329.874999992266</v>
      </c>
      <c r="B3194" s="7">
        <v>79151.998000000007</v>
      </c>
      <c r="C3194" s="7">
        <v>81301.723756248903</v>
      </c>
      <c r="D3194" s="7">
        <v>0</v>
      </c>
    </row>
    <row r="3195" spans="1:4" x14ac:dyDescent="0.25">
      <c r="A3195" s="6">
        <f t="shared" si="49"/>
        <v>44329.91666665893</v>
      </c>
      <c r="B3195" s="7">
        <v>71587.198000000004</v>
      </c>
      <c r="C3195" s="7">
        <v>81334.235827913057</v>
      </c>
      <c r="D3195" s="7">
        <v>0</v>
      </c>
    </row>
    <row r="3196" spans="1:4" x14ac:dyDescent="0.25">
      <c r="A3196" s="6">
        <f t="shared" si="49"/>
        <v>44329.958333325594</v>
      </c>
      <c r="B3196" s="7">
        <v>65697.597999999998</v>
      </c>
      <c r="C3196" s="7">
        <v>81352.385376313818</v>
      </c>
      <c r="D3196" s="7">
        <v>0</v>
      </c>
    </row>
    <row r="3197" spans="1:4" x14ac:dyDescent="0.25">
      <c r="A3197" s="6">
        <f t="shared" si="49"/>
        <v>44329.999999992258</v>
      </c>
      <c r="B3197" s="7">
        <v>62769.597999999998</v>
      </c>
      <c r="C3197" s="7">
        <v>81357.474275663422</v>
      </c>
      <c r="D3197" s="7">
        <v>0</v>
      </c>
    </row>
    <row r="3198" spans="1:4" x14ac:dyDescent="0.25">
      <c r="A3198" s="6">
        <f t="shared" si="49"/>
        <v>44330.041666658923</v>
      </c>
      <c r="B3198" s="7">
        <v>60609.599999999999</v>
      </c>
      <c r="C3198" s="7">
        <v>81388.078336503968</v>
      </c>
      <c r="D3198" s="7">
        <v>0</v>
      </c>
    </row>
    <row r="3199" spans="1:4" x14ac:dyDescent="0.25">
      <c r="A3199" s="6">
        <f t="shared" si="49"/>
        <v>44330.083333325587</v>
      </c>
      <c r="B3199" s="7">
        <v>60364.798999999999</v>
      </c>
      <c r="C3199" s="7">
        <v>81412.107778172838</v>
      </c>
      <c r="D3199" s="7">
        <v>0</v>
      </c>
    </row>
    <row r="3200" spans="1:4" x14ac:dyDescent="0.25">
      <c r="A3200" s="6">
        <f t="shared" si="49"/>
        <v>44330.124999992251</v>
      </c>
      <c r="B3200" s="7">
        <v>61871.998</v>
      </c>
      <c r="C3200" s="7">
        <v>81418.360428800675</v>
      </c>
      <c r="D3200" s="7">
        <v>0</v>
      </c>
    </row>
    <row r="3201" spans="1:4" x14ac:dyDescent="0.25">
      <c r="A3201" s="6">
        <f t="shared" si="49"/>
        <v>44330.166666658915</v>
      </c>
      <c r="B3201" s="7">
        <v>66364.800000000003</v>
      </c>
      <c r="C3201" s="7">
        <v>81429.380556835196</v>
      </c>
      <c r="D3201" s="7">
        <v>0</v>
      </c>
    </row>
    <row r="3202" spans="1:4" x14ac:dyDescent="0.25">
      <c r="A3202" s="6">
        <f t="shared" si="49"/>
        <v>44330.20833332558</v>
      </c>
      <c r="B3202" s="7">
        <v>73953.600000000006</v>
      </c>
      <c r="C3202" s="7">
        <v>81424.269573943835</v>
      </c>
      <c r="D3202" s="7">
        <v>0</v>
      </c>
    </row>
    <row r="3203" spans="1:4" x14ac:dyDescent="0.25">
      <c r="A3203" s="6">
        <f t="shared" si="49"/>
        <v>44330.249999992244</v>
      </c>
      <c r="B3203" s="7">
        <v>80841.597999999998</v>
      </c>
      <c r="C3203" s="7">
        <v>81405.43603342952</v>
      </c>
      <c r="D3203" s="7">
        <v>0</v>
      </c>
    </row>
    <row r="3204" spans="1:4" x14ac:dyDescent="0.25">
      <c r="A3204" s="6">
        <f t="shared" si="49"/>
        <v>44330.291666658908</v>
      </c>
      <c r="B3204" s="7">
        <v>83908.797000000006</v>
      </c>
      <c r="C3204" s="7">
        <v>81350.054025137986</v>
      </c>
      <c r="D3204" s="7">
        <v>0</v>
      </c>
    </row>
    <row r="3205" spans="1:4" x14ac:dyDescent="0.25">
      <c r="A3205" s="6">
        <f t="shared" si="49"/>
        <v>44330.333333325572</v>
      </c>
      <c r="B3205" s="7">
        <v>85718.399000000005</v>
      </c>
      <c r="C3205" s="7">
        <v>81282.432870917371</v>
      </c>
      <c r="D3205" s="7">
        <v>0</v>
      </c>
    </row>
    <row r="3206" spans="1:4" x14ac:dyDescent="0.25">
      <c r="A3206" s="6">
        <f t="shared" ref="A3206:A3269" si="50">A3205+1/24</f>
        <v>44330.374999992237</v>
      </c>
      <c r="B3206" s="7">
        <v>87278.399999999994</v>
      </c>
      <c r="C3206" s="7">
        <v>81255.61284180115</v>
      </c>
      <c r="D3206" s="7">
        <v>0</v>
      </c>
    </row>
    <row r="3207" spans="1:4" x14ac:dyDescent="0.25">
      <c r="A3207" s="6">
        <f t="shared" si="50"/>
        <v>44330.416666658901</v>
      </c>
      <c r="B3207" s="7">
        <v>87964.797999999995</v>
      </c>
      <c r="C3207" s="7">
        <v>81247.914982914604</v>
      </c>
      <c r="D3207" s="7">
        <v>0</v>
      </c>
    </row>
    <row r="3208" spans="1:4" x14ac:dyDescent="0.25">
      <c r="A3208" s="6">
        <f t="shared" si="50"/>
        <v>44330.458333325565</v>
      </c>
      <c r="B3208" s="7">
        <v>89275.198000000004</v>
      </c>
      <c r="C3208" s="7">
        <v>81246.07014641237</v>
      </c>
      <c r="D3208" s="7">
        <v>0</v>
      </c>
    </row>
    <row r="3209" spans="1:4" x14ac:dyDescent="0.25">
      <c r="A3209" s="6">
        <f t="shared" si="50"/>
        <v>44330.499999992229</v>
      </c>
      <c r="B3209" s="7">
        <v>90566.399999999994</v>
      </c>
      <c r="C3209" s="7">
        <v>81263.415370424453</v>
      </c>
      <c r="D3209" s="7">
        <v>0</v>
      </c>
    </row>
    <row r="3210" spans="1:4" x14ac:dyDescent="0.25">
      <c r="A3210" s="6">
        <f t="shared" si="50"/>
        <v>44330.541666658894</v>
      </c>
      <c r="B3210" s="7">
        <v>90710.399000000005</v>
      </c>
      <c r="C3210" s="7">
        <v>81293.304417611798</v>
      </c>
      <c r="D3210" s="7">
        <v>0</v>
      </c>
    </row>
    <row r="3211" spans="1:4" x14ac:dyDescent="0.25">
      <c r="A3211" s="6">
        <f t="shared" si="50"/>
        <v>44330.583333325558</v>
      </c>
      <c r="B3211" s="7">
        <v>90604.798999999999</v>
      </c>
      <c r="C3211" s="7">
        <v>81308.513749204227</v>
      </c>
      <c r="D3211" s="7">
        <v>8275.116750000001</v>
      </c>
    </row>
    <row r="3212" spans="1:4" x14ac:dyDescent="0.25">
      <c r="A3212" s="6">
        <f t="shared" si="50"/>
        <v>44330.624999992222</v>
      </c>
      <c r="B3212" s="7">
        <v>90235.198999999993</v>
      </c>
      <c r="C3212" s="7">
        <v>81283.625591979377</v>
      </c>
      <c r="D3212" s="7">
        <v>14564.205480000001</v>
      </c>
    </row>
    <row r="3213" spans="1:4" x14ac:dyDescent="0.25">
      <c r="A3213" s="6">
        <f t="shared" si="50"/>
        <v>44330.666666658886</v>
      </c>
      <c r="B3213" s="7">
        <v>90287.998999999996</v>
      </c>
      <c r="C3213" s="7">
        <v>81277.538602376429</v>
      </c>
      <c r="D3213" s="7">
        <v>14895.210150000001</v>
      </c>
    </row>
    <row r="3214" spans="1:4" x14ac:dyDescent="0.25">
      <c r="A3214" s="6">
        <f t="shared" si="50"/>
        <v>44330.70833332555</v>
      </c>
      <c r="B3214" s="7">
        <v>88305.600000000006</v>
      </c>
      <c r="C3214" s="7">
        <v>81281.158578864954</v>
      </c>
      <c r="D3214" s="7">
        <v>18205.256850000002</v>
      </c>
    </row>
    <row r="3215" spans="1:4" x14ac:dyDescent="0.25">
      <c r="A3215" s="6">
        <f t="shared" si="50"/>
        <v>44330.749999992215</v>
      </c>
      <c r="B3215" s="7">
        <v>85799.998000000007</v>
      </c>
      <c r="C3215" s="7">
        <v>81231.247744356428</v>
      </c>
      <c r="D3215" s="7">
        <v>14895.210150000001</v>
      </c>
    </row>
    <row r="3216" spans="1:4" x14ac:dyDescent="0.25">
      <c r="A3216" s="6">
        <f t="shared" si="50"/>
        <v>44330.791666658879</v>
      </c>
      <c r="B3216" s="7">
        <v>85876.800000000003</v>
      </c>
      <c r="C3216" s="7">
        <v>81227.236972951359</v>
      </c>
      <c r="D3216" s="7">
        <v>14895.210150000001</v>
      </c>
    </row>
    <row r="3217" spans="1:4" x14ac:dyDescent="0.25">
      <c r="A3217" s="6">
        <f t="shared" si="50"/>
        <v>44330.833333325543</v>
      </c>
      <c r="B3217" s="7">
        <v>83870.399999999994</v>
      </c>
      <c r="C3217" s="7">
        <v>81240.224837790796</v>
      </c>
      <c r="D3217" s="7">
        <v>11585.16345</v>
      </c>
    </row>
    <row r="3218" spans="1:4" x14ac:dyDescent="0.25">
      <c r="A3218" s="6">
        <f t="shared" si="50"/>
        <v>44330.874999992207</v>
      </c>
      <c r="B3218" s="7">
        <v>77745.599000000002</v>
      </c>
      <c r="C3218" s="7">
        <v>81301.005382182659</v>
      </c>
      <c r="D3218" s="7">
        <v>0</v>
      </c>
    </row>
    <row r="3219" spans="1:4" x14ac:dyDescent="0.25">
      <c r="A3219" s="6">
        <f t="shared" si="50"/>
        <v>44330.916666658872</v>
      </c>
      <c r="B3219" s="7">
        <v>70689.597999999998</v>
      </c>
      <c r="C3219" s="7">
        <v>81324.107238154786</v>
      </c>
      <c r="D3219" s="7">
        <v>0</v>
      </c>
    </row>
    <row r="3220" spans="1:4" x14ac:dyDescent="0.25">
      <c r="A3220" s="6">
        <f t="shared" si="50"/>
        <v>44330.958333325536</v>
      </c>
      <c r="B3220" s="7">
        <v>64819.199999999997</v>
      </c>
      <c r="C3220" s="7">
        <v>81333.426172510255</v>
      </c>
      <c r="D3220" s="7">
        <v>0</v>
      </c>
    </row>
    <row r="3221" spans="1:4" x14ac:dyDescent="0.25">
      <c r="A3221" s="6">
        <f t="shared" si="50"/>
        <v>44330.9999999922</v>
      </c>
      <c r="B3221" s="7">
        <v>61262.400000000001</v>
      </c>
      <c r="C3221" s="7">
        <v>81330.245229291686</v>
      </c>
      <c r="D3221" s="7">
        <v>0</v>
      </c>
    </row>
    <row r="3222" spans="1:4" x14ac:dyDescent="0.25">
      <c r="A3222" s="6">
        <f t="shared" si="50"/>
        <v>44331.041666658864</v>
      </c>
      <c r="B3222" s="7">
        <v>59015.998</v>
      </c>
      <c r="C3222" s="7">
        <v>81335.378142219197</v>
      </c>
      <c r="D3222" s="7">
        <v>0</v>
      </c>
    </row>
    <row r="3223" spans="1:4" x14ac:dyDescent="0.25">
      <c r="A3223" s="6">
        <f t="shared" si="50"/>
        <v>44331.083333325529</v>
      </c>
      <c r="B3223" s="7">
        <v>58367.999000000003</v>
      </c>
      <c r="C3223" s="7">
        <v>81374.104435684771</v>
      </c>
      <c r="D3223" s="7">
        <v>0</v>
      </c>
    </row>
    <row r="3224" spans="1:4" x14ac:dyDescent="0.25">
      <c r="A3224" s="6">
        <f t="shared" si="50"/>
        <v>44331.124999992193</v>
      </c>
      <c r="B3224" s="7">
        <v>58334.398000000001</v>
      </c>
      <c r="C3224" s="7">
        <v>81403.356805425719</v>
      </c>
      <c r="D3224" s="7">
        <v>0</v>
      </c>
    </row>
    <row r="3225" spans="1:4" x14ac:dyDescent="0.25">
      <c r="A3225" s="6">
        <f t="shared" si="50"/>
        <v>44331.166666658857</v>
      </c>
      <c r="B3225" s="7">
        <v>60211.199000000001</v>
      </c>
      <c r="C3225" s="7">
        <v>81416.718494065513</v>
      </c>
      <c r="D3225" s="7">
        <v>0</v>
      </c>
    </row>
    <row r="3226" spans="1:4" x14ac:dyDescent="0.25">
      <c r="A3226" s="6">
        <f t="shared" si="50"/>
        <v>44331.208333325521</v>
      </c>
      <c r="B3226" s="7">
        <v>61171.199000000001</v>
      </c>
      <c r="C3226" s="7">
        <v>81414.224668036899</v>
      </c>
      <c r="D3226" s="7">
        <v>0</v>
      </c>
    </row>
    <row r="3227" spans="1:4" x14ac:dyDescent="0.25">
      <c r="A3227" s="6">
        <f t="shared" si="50"/>
        <v>44331.249999992186</v>
      </c>
      <c r="B3227" s="7">
        <v>65160</v>
      </c>
      <c r="C3227" s="7">
        <v>81392.430305653834</v>
      </c>
      <c r="D3227" s="7">
        <v>0</v>
      </c>
    </row>
    <row r="3228" spans="1:4" x14ac:dyDescent="0.25">
      <c r="A3228" s="6">
        <f t="shared" si="50"/>
        <v>44331.29166665885</v>
      </c>
      <c r="B3228" s="7">
        <v>70017.599000000002</v>
      </c>
      <c r="C3228" s="7">
        <v>81365.669801755212</v>
      </c>
      <c r="D3228" s="7">
        <v>0</v>
      </c>
    </row>
    <row r="3229" spans="1:4" x14ac:dyDescent="0.25">
      <c r="A3229" s="6">
        <f t="shared" si="50"/>
        <v>44331.333333325514</v>
      </c>
      <c r="B3229" s="7">
        <v>74606.399999999994</v>
      </c>
      <c r="C3229" s="7">
        <v>81351.872434038101</v>
      </c>
      <c r="D3229" s="7">
        <v>0</v>
      </c>
    </row>
    <row r="3230" spans="1:4" x14ac:dyDescent="0.25">
      <c r="A3230" s="6">
        <f t="shared" si="50"/>
        <v>44331.374999992178</v>
      </c>
      <c r="B3230" s="7">
        <v>77951.998999999996</v>
      </c>
      <c r="C3230" s="7">
        <v>81330.917785292142</v>
      </c>
      <c r="D3230" s="7">
        <v>0</v>
      </c>
    </row>
    <row r="3231" spans="1:4" x14ac:dyDescent="0.25">
      <c r="A3231" s="6">
        <f t="shared" si="50"/>
        <v>44331.416666658843</v>
      </c>
      <c r="B3231" s="7">
        <v>80135.998999999996</v>
      </c>
      <c r="C3231" s="7">
        <v>81347.050395821891</v>
      </c>
      <c r="D3231" s="7">
        <v>0</v>
      </c>
    </row>
    <row r="3232" spans="1:4" x14ac:dyDescent="0.25">
      <c r="A3232" s="6">
        <f t="shared" si="50"/>
        <v>44331.458333325507</v>
      </c>
      <c r="B3232" s="7">
        <v>82511.997000000003</v>
      </c>
      <c r="C3232" s="7">
        <v>81328.664314925962</v>
      </c>
      <c r="D3232" s="7">
        <v>0</v>
      </c>
    </row>
    <row r="3233" spans="1:4" x14ac:dyDescent="0.25">
      <c r="A3233" s="6">
        <f t="shared" si="50"/>
        <v>44331.499999992171</v>
      </c>
      <c r="B3233" s="7">
        <v>84091.197</v>
      </c>
      <c r="C3233" s="7">
        <v>81305.886786644944</v>
      </c>
      <c r="D3233" s="7">
        <v>0</v>
      </c>
    </row>
    <row r="3234" spans="1:4" x14ac:dyDescent="0.25">
      <c r="A3234" s="6">
        <f t="shared" si="50"/>
        <v>44331.541666658835</v>
      </c>
      <c r="B3234" s="7">
        <v>84676.798999999999</v>
      </c>
      <c r="C3234" s="7">
        <v>81273.289735928323</v>
      </c>
      <c r="D3234" s="7">
        <v>0</v>
      </c>
    </row>
    <row r="3235" spans="1:4" x14ac:dyDescent="0.25">
      <c r="A3235" s="6">
        <f t="shared" si="50"/>
        <v>44331.5833333255</v>
      </c>
      <c r="B3235" s="7">
        <v>86251.198999999993</v>
      </c>
      <c r="C3235" s="7">
        <v>81278.65045245018</v>
      </c>
      <c r="D3235" s="7">
        <v>0</v>
      </c>
    </row>
    <row r="3236" spans="1:4" x14ac:dyDescent="0.25">
      <c r="A3236" s="6">
        <f t="shared" si="50"/>
        <v>44331.624999992164</v>
      </c>
      <c r="B3236" s="7">
        <v>88435.198999999993</v>
      </c>
      <c r="C3236" s="7">
        <v>81279.240105271238</v>
      </c>
      <c r="D3236" s="7">
        <v>0</v>
      </c>
    </row>
    <row r="3237" spans="1:4" x14ac:dyDescent="0.25">
      <c r="A3237" s="6">
        <f t="shared" si="50"/>
        <v>44331.666666658828</v>
      </c>
      <c r="B3237" s="7">
        <v>89788.798999999999</v>
      </c>
      <c r="C3237" s="7">
        <v>81282.153509317053</v>
      </c>
      <c r="D3237" s="7">
        <v>0</v>
      </c>
    </row>
    <row r="3238" spans="1:4" x14ac:dyDescent="0.25">
      <c r="A3238" s="6">
        <f t="shared" si="50"/>
        <v>44331.708333325492</v>
      </c>
      <c r="B3238" s="7">
        <v>90345.599000000002</v>
      </c>
      <c r="C3238" s="7">
        <v>81289.782735163928</v>
      </c>
      <c r="D3238" s="7">
        <v>0</v>
      </c>
    </row>
    <row r="3239" spans="1:4" x14ac:dyDescent="0.25">
      <c r="A3239" s="6">
        <f t="shared" si="50"/>
        <v>44331.749999992157</v>
      </c>
      <c r="B3239" s="7">
        <v>87182.398000000001</v>
      </c>
      <c r="C3239" s="7">
        <v>81317.854103650767</v>
      </c>
      <c r="D3239" s="7">
        <v>0</v>
      </c>
    </row>
    <row r="3240" spans="1:4" x14ac:dyDescent="0.25">
      <c r="A3240" s="6">
        <f t="shared" si="50"/>
        <v>44331.791666658821</v>
      </c>
      <c r="B3240" s="7">
        <v>85785.597999999998</v>
      </c>
      <c r="C3240" s="7">
        <v>81274.354557310202</v>
      </c>
      <c r="D3240" s="7">
        <v>0</v>
      </c>
    </row>
    <row r="3241" spans="1:4" x14ac:dyDescent="0.25">
      <c r="A3241" s="6">
        <f t="shared" si="50"/>
        <v>44331.833333325485</v>
      </c>
      <c r="B3241" s="7">
        <v>84215.998000000007</v>
      </c>
      <c r="C3241" s="7">
        <v>81249.748704901096</v>
      </c>
      <c r="D3241" s="7">
        <v>0</v>
      </c>
    </row>
    <row r="3242" spans="1:4" x14ac:dyDescent="0.25">
      <c r="A3242" s="6">
        <f t="shared" si="50"/>
        <v>44331.874999992149</v>
      </c>
      <c r="B3242" s="7">
        <v>78033.599000000002</v>
      </c>
      <c r="C3242" s="7">
        <v>81280.071773631382</v>
      </c>
      <c r="D3242" s="7">
        <v>0</v>
      </c>
    </row>
    <row r="3243" spans="1:4" x14ac:dyDescent="0.25">
      <c r="A3243" s="6">
        <f t="shared" si="50"/>
        <v>44331.916666658813</v>
      </c>
      <c r="B3243" s="7">
        <v>70084.800000000003</v>
      </c>
      <c r="C3243" s="7">
        <v>81316.010060238259</v>
      </c>
      <c r="D3243" s="7">
        <v>0</v>
      </c>
    </row>
    <row r="3244" spans="1:4" x14ac:dyDescent="0.25">
      <c r="A3244" s="6">
        <f t="shared" si="50"/>
        <v>44331.958333325478</v>
      </c>
      <c r="B3244" s="7">
        <v>64468.800000000003</v>
      </c>
      <c r="C3244" s="7">
        <v>81305.283770386784</v>
      </c>
      <c r="D3244" s="7">
        <v>0</v>
      </c>
    </row>
    <row r="3245" spans="1:4" x14ac:dyDescent="0.25">
      <c r="A3245" s="6">
        <f t="shared" si="50"/>
        <v>44331.999999992142</v>
      </c>
      <c r="B3245" s="7">
        <v>60119.999000000003</v>
      </c>
      <c r="C3245" s="7">
        <v>81329.081039981786</v>
      </c>
      <c r="D3245" s="7">
        <v>0</v>
      </c>
    </row>
    <row r="3246" spans="1:4" x14ac:dyDescent="0.25">
      <c r="A3246" s="6">
        <f t="shared" si="50"/>
        <v>44332.041666658806</v>
      </c>
      <c r="B3246" s="7">
        <v>57499.199000000001</v>
      </c>
      <c r="C3246" s="7">
        <v>81323.978523778773</v>
      </c>
      <c r="D3246" s="7">
        <v>0</v>
      </c>
    </row>
    <row r="3247" spans="1:4" x14ac:dyDescent="0.25">
      <c r="A3247" s="6">
        <f t="shared" si="50"/>
        <v>44332.08333332547</v>
      </c>
      <c r="B3247" s="7">
        <v>56318.398999999998</v>
      </c>
      <c r="C3247" s="7">
        <v>81329.608221547067</v>
      </c>
      <c r="D3247" s="7">
        <v>0</v>
      </c>
    </row>
    <row r="3248" spans="1:4" x14ac:dyDescent="0.25">
      <c r="A3248" s="6">
        <f t="shared" si="50"/>
        <v>44332.124999992135</v>
      </c>
      <c r="B3248" s="7">
        <v>56313.597999999998</v>
      </c>
      <c r="C3248" s="7">
        <v>81377.70387026378</v>
      </c>
      <c r="D3248" s="7">
        <v>0</v>
      </c>
    </row>
    <row r="3249" spans="1:4" x14ac:dyDescent="0.25">
      <c r="A3249" s="6">
        <f t="shared" si="50"/>
        <v>44332.166666658799</v>
      </c>
      <c r="B3249" s="7">
        <v>56932.798999999999</v>
      </c>
      <c r="C3249" s="7">
        <v>81390.965607543898</v>
      </c>
      <c r="D3249" s="7">
        <v>0</v>
      </c>
    </row>
    <row r="3250" spans="1:4" x14ac:dyDescent="0.25">
      <c r="A3250" s="6">
        <f t="shared" si="50"/>
        <v>44332.208333325463</v>
      </c>
      <c r="B3250" s="7">
        <v>57235.199999999997</v>
      </c>
      <c r="C3250" s="7">
        <v>81413.345668038848</v>
      </c>
      <c r="D3250" s="7">
        <v>0</v>
      </c>
    </row>
    <row r="3251" spans="1:4" x14ac:dyDescent="0.25">
      <c r="A3251" s="6">
        <f t="shared" si="50"/>
        <v>44332.249999992127</v>
      </c>
      <c r="B3251" s="7">
        <v>59308.800000000003</v>
      </c>
      <c r="C3251" s="7">
        <v>81416.44517525415</v>
      </c>
      <c r="D3251" s="7">
        <v>0</v>
      </c>
    </row>
    <row r="3252" spans="1:4" x14ac:dyDescent="0.25">
      <c r="A3252" s="6">
        <f t="shared" si="50"/>
        <v>44332.291666658792</v>
      </c>
      <c r="B3252" s="7">
        <v>64559.998</v>
      </c>
      <c r="C3252" s="7">
        <v>81403.684514904773</v>
      </c>
      <c r="D3252" s="7">
        <v>0</v>
      </c>
    </row>
    <row r="3253" spans="1:4" x14ac:dyDescent="0.25">
      <c r="A3253" s="6">
        <f t="shared" si="50"/>
        <v>44332.333333325456</v>
      </c>
      <c r="B3253" s="7">
        <v>69508.800000000003</v>
      </c>
      <c r="C3253" s="7">
        <v>81361.952886137864</v>
      </c>
      <c r="D3253" s="7">
        <v>0</v>
      </c>
    </row>
    <row r="3254" spans="1:4" x14ac:dyDescent="0.25">
      <c r="A3254" s="6">
        <f t="shared" si="50"/>
        <v>44332.37499999212</v>
      </c>
      <c r="B3254" s="7">
        <v>73665.600000000006</v>
      </c>
      <c r="C3254" s="7">
        <v>81307.011997903828</v>
      </c>
      <c r="D3254" s="7">
        <v>0</v>
      </c>
    </row>
    <row r="3255" spans="1:4" x14ac:dyDescent="0.25">
      <c r="A3255" s="6">
        <f t="shared" si="50"/>
        <v>44332.416666658784</v>
      </c>
      <c r="B3255" s="7">
        <v>78105.599000000002</v>
      </c>
      <c r="C3255" s="7">
        <v>81294.030127223305</v>
      </c>
      <c r="D3255" s="7">
        <v>0</v>
      </c>
    </row>
    <row r="3256" spans="1:4" x14ac:dyDescent="0.25">
      <c r="A3256" s="6">
        <f t="shared" si="50"/>
        <v>44332.458333325449</v>
      </c>
      <c r="B3256" s="7">
        <v>82871.998999999996</v>
      </c>
      <c r="C3256" s="7">
        <v>81234.545173282546</v>
      </c>
      <c r="D3256" s="7">
        <v>0</v>
      </c>
    </row>
    <row r="3257" spans="1:4" x14ac:dyDescent="0.25">
      <c r="A3257" s="6">
        <f t="shared" si="50"/>
        <v>44332.499999992113</v>
      </c>
      <c r="B3257" s="7">
        <v>87427.198999999993</v>
      </c>
      <c r="C3257" s="7">
        <v>81190.678881011932</v>
      </c>
      <c r="D3257" s="7">
        <v>0</v>
      </c>
    </row>
    <row r="3258" spans="1:4" x14ac:dyDescent="0.25">
      <c r="A3258" s="6">
        <f t="shared" si="50"/>
        <v>44332.541666658777</v>
      </c>
      <c r="B3258" s="7">
        <v>92294.398000000001</v>
      </c>
      <c r="C3258" s="7">
        <v>81149.633813718843</v>
      </c>
      <c r="D3258" s="7">
        <v>0</v>
      </c>
    </row>
    <row r="3259" spans="1:4" x14ac:dyDescent="0.25">
      <c r="A3259" s="6">
        <f t="shared" si="50"/>
        <v>44332.583333325441</v>
      </c>
      <c r="B3259" s="7">
        <v>95759.998999999996</v>
      </c>
      <c r="C3259" s="7">
        <v>81125.056028413106</v>
      </c>
      <c r="D3259" s="7">
        <v>0</v>
      </c>
    </row>
    <row r="3260" spans="1:4" x14ac:dyDescent="0.25">
      <c r="A3260" s="6">
        <f t="shared" si="50"/>
        <v>44332.624999992106</v>
      </c>
      <c r="B3260" s="7">
        <v>98721.599000000002</v>
      </c>
      <c r="C3260" s="7">
        <v>81113.696318302696</v>
      </c>
      <c r="D3260" s="7">
        <v>0</v>
      </c>
    </row>
    <row r="3261" spans="1:4" x14ac:dyDescent="0.25">
      <c r="A3261" s="6">
        <f t="shared" si="50"/>
        <v>44332.66666665877</v>
      </c>
      <c r="B3261" s="7">
        <v>99849.596999999994</v>
      </c>
      <c r="C3261" s="7">
        <v>81124.025142423823</v>
      </c>
      <c r="D3261" s="7">
        <v>0</v>
      </c>
    </row>
    <row r="3262" spans="1:4" x14ac:dyDescent="0.25">
      <c r="A3262" s="6">
        <f t="shared" si="50"/>
        <v>44332.708333325434</v>
      </c>
      <c r="B3262" s="7">
        <v>99532.797999999995</v>
      </c>
      <c r="C3262" s="7">
        <v>81156.466079550606</v>
      </c>
      <c r="D3262" s="7">
        <v>0</v>
      </c>
    </row>
    <row r="3263" spans="1:4" x14ac:dyDescent="0.25">
      <c r="A3263" s="6">
        <f t="shared" si="50"/>
        <v>44332.749999992098</v>
      </c>
      <c r="B3263" s="7">
        <v>97420.797000000006</v>
      </c>
      <c r="C3263" s="7">
        <v>81150.187320270197</v>
      </c>
      <c r="D3263" s="7">
        <v>0</v>
      </c>
    </row>
    <row r="3264" spans="1:4" x14ac:dyDescent="0.25">
      <c r="A3264" s="6">
        <f t="shared" si="50"/>
        <v>44332.791666658763</v>
      </c>
      <c r="B3264" s="7">
        <v>96643.198999999993</v>
      </c>
      <c r="C3264" s="7">
        <v>81157.261967864702</v>
      </c>
      <c r="D3264" s="7">
        <v>0</v>
      </c>
    </row>
    <row r="3265" spans="1:4" x14ac:dyDescent="0.25">
      <c r="A3265" s="6">
        <f t="shared" si="50"/>
        <v>44332.833333325427</v>
      </c>
      <c r="B3265" s="7">
        <v>94156.798999999999</v>
      </c>
      <c r="C3265" s="7">
        <v>81091.543961890653</v>
      </c>
      <c r="D3265" s="7">
        <v>0</v>
      </c>
    </row>
    <row r="3266" spans="1:4" x14ac:dyDescent="0.25">
      <c r="A3266" s="6">
        <f t="shared" si="50"/>
        <v>44332.874999992091</v>
      </c>
      <c r="B3266" s="7">
        <v>87379.198999999993</v>
      </c>
      <c r="C3266" s="7">
        <v>81056.047626722488</v>
      </c>
      <c r="D3266" s="7">
        <v>0</v>
      </c>
    </row>
    <row r="3267" spans="1:4" x14ac:dyDescent="0.25">
      <c r="A3267" s="6">
        <f t="shared" si="50"/>
        <v>44332.916666658755</v>
      </c>
      <c r="B3267" s="7">
        <v>79127.998999999996</v>
      </c>
      <c r="C3267" s="7">
        <v>81081.060644666548</v>
      </c>
      <c r="D3267" s="7">
        <v>0</v>
      </c>
    </row>
    <row r="3268" spans="1:4" x14ac:dyDescent="0.25">
      <c r="A3268" s="6">
        <f t="shared" si="50"/>
        <v>44332.95833332542</v>
      </c>
      <c r="B3268" s="7">
        <v>70991.998999999996</v>
      </c>
      <c r="C3268" s="7">
        <v>81144.872843094592</v>
      </c>
      <c r="D3268" s="7">
        <v>0</v>
      </c>
    </row>
    <row r="3269" spans="1:4" x14ac:dyDescent="0.25">
      <c r="A3269" s="6">
        <f t="shared" si="50"/>
        <v>44332.999999992084</v>
      </c>
      <c r="B3269" s="7">
        <v>65443.199999999997</v>
      </c>
      <c r="C3269" s="7">
        <v>81154.503858787328</v>
      </c>
      <c r="D3269" s="7">
        <v>0</v>
      </c>
    </row>
    <row r="3270" spans="1:4" x14ac:dyDescent="0.25">
      <c r="A3270" s="6">
        <f t="shared" ref="A3270:A3333" si="51">A3269+1/24</f>
        <v>44333.041666658748</v>
      </c>
      <c r="B3270" s="7">
        <v>62102.398999999998</v>
      </c>
      <c r="C3270" s="7">
        <v>81175.112188308456</v>
      </c>
      <c r="D3270" s="7">
        <v>0</v>
      </c>
    </row>
    <row r="3271" spans="1:4" x14ac:dyDescent="0.25">
      <c r="A3271" s="6">
        <f t="shared" si="51"/>
        <v>44333.083333325412</v>
      </c>
      <c r="B3271" s="7">
        <v>60633.599000000002</v>
      </c>
      <c r="C3271" s="7">
        <v>81187.354279638195</v>
      </c>
      <c r="D3271" s="7">
        <v>0</v>
      </c>
    </row>
    <row r="3272" spans="1:4" x14ac:dyDescent="0.25">
      <c r="A3272" s="6">
        <f t="shared" si="51"/>
        <v>44333.124999992076</v>
      </c>
      <c r="B3272" s="7">
        <v>61247.999000000003</v>
      </c>
      <c r="C3272" s="7">
        <v>81221.644831775513</v>
      </c>
      <c r="D3272" s="7">
        <v>0</v>
      </c>
    </row>
    <row r="3273" spans="1:4" x14ac:dyDescent="0.25">
      <c r="A3273" s="6">
        <f t="shared" si="51"/>
        <v>44333.166666658741</v>
      </c>
      <c r="B3273" s="7">
        <v>65241.599999999999</v>
      </c>
      <c r="C3273" s="7">
        <v>81235.387854092725</v>
      </c>
      <c r="D3273" s="7">
        <v>0</v>
      </c>
    </row>
    <row r="3274" spans="1:4" x14ac:dyDescent="0.25">
      <c r="A3274" s="6">
        <f t="shared" si="51"/>
        <v>44333.208333325405</v>
      </c>
      <c r="B3274" s="7">
        <v>72628.800000000003</v>
      </c>
      <c r="C3274" s="7">
        <v>81202.422745175718</v>
      </c>
      <c r="D3274" s="7">
        <v>0</v>
      </c>
    </row>
    <row r="3275" spans="1:4" x14ac:dyDescent="0.25">
      <c r="A3275" s="6">
        <f t="shared" si="51"/>
        <v>44333.249999992069</v>
      </c>
      <c r="B3275" s="7">
        <v>78935.998999999996</v>
      </c>
      <c r="C3275" s="7">
        <v>81206.871159420858</v>
      </c>
      <c r="D3275" s="7">
        <v>0</v>
      </c>
    </row>
    <row r="3276" spans="1:4" x14ac:dyDescent="0.25">
      <c r="A3276" s="6">
        <f t="shared" si="51"/>
        <v>44333.291666658733</v>
      </c>
      <c r="B3276" s="7">
        <v>84240</v>
      </c>
      <c r="C3276" s="7">
        <v>81228.01505675129</v>
      </c>
      <c r="D3276" s="7">
        <v>0</v>
      </c>
    </row>
    <row r="3277" spans="1:4" x14ac:dyDescent="0.25">
      <c r="A3277" s="6">
        <f t="shared" si="51"/>
        <v>44333.333333325398</v>
      </c>
      <c r="B3277" s="7">
        <v>90235.198999999993</v>
      </c>
      <c r="C3277" s="7">
        <v>81185.162635988629</v>
      </c>
      <c r="D3277" s="7">
        <v>0</v>
      </c>
    </row>
    <row r="3278" spans="1:4" x14ac:dyDescent="0.25">
      <c r="A3278" s="6">
        <f t="shared" si="51"/>
        <v>44333.374999992062</v>
      </c>
      <c r="B3278" s="7">
        <v>96513.599000000002</v>
      </c>
      <c r="C3278" s="7">
        <v>81155.199094423137</v>
      </c>
      <c r="D3278" s="7">
        <v>0</v>
      </c>
    </row>
    <row r="3279" spans="1:4" x14ac:dyDescent="0.25">
      <c r="A3279" s="6">
        <f t="shared" si="51"/>
        <v>44333.416666658726</v>
      </c>
      <c r="B3279" s="7">
        <v>101673.599</v>
      </c>
      <c r="C3279" s="7">
        <v>81118.365012517286</v>
      </c>
      <c r="D3279" s="7">
        <v>0</v>
      </c>
    </row>
    <row r="3280" spans="1:4" x14ac:dyDescent="0.25">
      <c r="A3280" s="6">
        <f t="shared" si="51"/>
        <v>44333.45833332539</v>
      </c>
      <c r="B3280" s="7">
        <v>107942.398</v>
      </c>
      <c r="C3280" s="7">
        <v>81104.96440414786</v>
      </c>
      <c r="D3280" s="7">
        <v>0</v>
      </c>
    </row>
    <row r="3281" spans="1:4" x14ac:dyDescent="0.25">
      <c r="A3281" s="6">
        <f t="shared" si="51"/>
        <v>44333.499999992055</v>
      </c>
      <c r="B3281" s="7">
        <v>114052.798</v>
      </c>
      <c r="C3281" s="7">
        <v>81040.833330384194</v>
      </c>
      <c r="D3281" s="7">
        <v>0</v>
      </c>
    </row>
    <row r="3282" spans="1:4" x14ac:dyDescent="0.25">
      <c r="A3282" s="6">
        <f t="shared" si="51"/>
        <v>44333.541666658719</v>
      </c>
      <c r="B3282" s="7">
        <v>118276.798</v>
      </c>
      <c r="C3282" s="7">
        <v>81005.486258748671</v>
      </c>
      <c r="D3282" s="7">
        <v>0</v>
      </c>
    </row>
    <row r="3283" spans="1:4" x14ac:dyDescent="0.25">
      <c r="A3283" s="6">
        <f t="shared" si="51"/>
        <v>44333.583333325383</v>
      </c>
      <c r="B3283" s="7">
        <v>119596.799</v>
      </c>
      <c r="C3283" s="7">
        <v>80969.13983141644</v>
      </c>
      <c r="D3283" s="7">
        <v>0</v>
      </c>
    </row>
    <row r="3284" spans="1:4" x14ac:dyDescent="0.25">
      <c r="A3284" s="6">
        <f t="shared" si="51"/>
        <v>44333.624999992047</v>
      </c>
      <c r="B3284" s="7">
        <v>117167.997</v>
      </c>
      <c r="C3284" s="7">
        <v>81006.787273414142</v>
      </c>
      <c r="D3284" s="7">
        <v>0</v>
      </c>
    </row>
    <row r="3285" spans="1:4" x14ac:dyDescent="0.25">
      <c r="A3285" s="6">
        <f t="shared" si="51"/>
        <v>44333.666666658712</v>
      </c>
      <c r="B3285" s="7">
        <v>115622.398</v>
      </c>
      <c r="C3285" s="7">
        <v>81043.015603083739</v>
      </c>
      <c r="D3285" s="7">
        <v>0</v>
      </c>
    </row>
    <row r="3286" spans="1:4" x14ac:dyDescent="0.25">
      <c r="A3286" s="6">
        <f t="shared" si="51"/>
        <v>44333.708333325376</v>
      </c>
      <c r="B3286" s="7">
        <v>114806.398</v>
      </c>
      <c r="C3286" s="7">
        <v>81054.476229879001</v>
      </c>
      <c r="D3286" s="7">
        <v>0</v>
      </c>
    </row>
    <row r="3287" spans="1:4" x14ac:dyDescent="0.25">
      <c r="A3287" s="6">
        <f t="shared" si="51"/>
        <v>44333.74999999204</v>
      </c>
      <c r="B3287" s="7">
        <v>111278.398</v>
      </c>
      <c r="C3287" s="7">
        <v>81021.355551177709</v>
      </c>
      <c r="D3287" s="7">
        <v>0</v>
      </c>
    </row>
    <row r="3288" spans="1:4" x14ac:dyDescent="0.25">
      <c r="A3288" s="6">
        <f t="shared" si="51"/>
        <v>44333.791666658704</v>
      </c>
      <c r="B3288" s="7">
        <v>110318.398</v>
      </c>
      <c r="C3288" s="7">
        <v>81004.645801724866</v>
      </c>
      <c r="D3288" s="7">
        <v>0</v>
      </c>
    </row>
    <row r="3289" spans="1:4" x14ac:dyDescent="0.25">
      <c r="A3289" s="6">
        <f t="shared" si="51"/>
        <v>44333.833333325369</v>
      </c>
      <c r="B3289" s="7">
        <v>105350.398</v>
      </c>
      <c r="C3289" s="7">
        <v>80934.028765052135</v>
      </c>
      <c r="D3289" s="7">
        <v>0</v>
      </c>
    </row>
    <row r="3290" spans="1:4" x14ac:dyDescent="0.25">
      <c r="A3290" s="6">
        <f t="shared" si="51"/>
        <v>44333.874999992033</v>
      </c>
      <c r="B3290" s="7">
        <v>94727.998999999996</v>
      </c>
      <c r="C3290" s="7">
        <v>80952.351539755909</v>
      </c>
      <c r="D3290" s="7">
        <v>0</v>
      </c>
    </row>
    <row r="3291" spans="1:4" x14ac:dyDescent="0.25">
      <c r="A3291" s="6">
        <f t="shared" si="51"/>
        <v>44333.916666658697</v>
      </c>
      <c r="B3291" s="7">
        <v>84431.998000000007</v>
      </c>
      <c r="C3291" s="7">
        <v>80978.971167701588</v>
      </c>
      <c r="D3291" s="7">
        <v>0</v>
      </c>
    </row>
    <row r="3292" spans="1:4" x14ac:dyDescent="0.25">
      <c r="A3292" s="6">
        <f t="shared" si="51"/>
        <v>44333.958333325361</v>
      </c>
      <c r="B3292" s="7">
        <v>75849.597999999998</v>
      </c>
      <c r="C3292" s="7">
        <v>81031.192005305289</v>
      </c>
      <c r="D3292" s="7">
        <v>0</v>
      </c>
    </row>
    <row r="3293" spans="1:4" x14ac:dyDescent="0.25">
      <c r="A3293" s="6">
        <f t="shared" si="51"/>
        <v>44333.999999992026</v>
      </c>
      <c r="B3293" s="7">
        <v>69835.198999999993</v>
      </c>
      <c r="C3293" s="7">
        <v>81032.023995023075</v>
      </c>
      <c r="D3293" s="7">
        <v>0</v>
      </c>
    </row>
    <row r="3294" spans="1:4" x14ac:dyDescent="0.25">
      <c r="A3294" s="6">
        <f t="shared" si="51"/>
        <v>44334.04166665869</v>
      </c>
      <c r="B3294" s="7">
        <v>65908.798999999999</v>
      </c>
      <c r="C3294" s="7">
        <v>81053.918546666522</v>
      </c>
      <c r="D3294" s="7">
        <v>0</v>
      </c>
    </row>
    <row r="3295" spans="1:4" x14ac:dyDescent="0.25">
      <c r="A3295" s="6">
        <f t="shared" si="51"/>
        <v>44334.083333325354</v>
      </c>
      <c r="B3295" s="7">
        <v>63897.597999999998</v>
      </c>
      <c r="C3295" s="7">
        <v>81058.861900627118</v>
      </c>
      <c r="D3295" s="7">
        <v>0</v>
      </c>
    </row>
    <row r="3296" spans="1:4" x14ac:dyDescent="0.25">
      <c r="A3296" s="6">
        <f t="shared" si="51"/>
        <v>44334.124999992018</v>
      </c>
      <c r="B3296" s="7">
        <v>64468.800000000003</v>
      </c>
      <c r="C3296" s="7">
        <v>81063.245212161506</v>
      </c>
      <c r="D3296" s="7">
        <v>0</v>
      </c>
    </row>
    <row r="3297" spans="1:4" x14ac:dyDescent="0.25">
      <c r="A3297" s="6">
        <f t="shared" si="51"/>
        <v>44334.166666658683</v>
      </c>
      <c r="B3297" s="7">
        <v>68371.199999999997</v>
      </c>
      <c r="C3297" s="7">
        <v>81096.03871638891</v>
      </c>
      <c r="D3297" s="7">
        <v>0</v>
      </c>
    </row>
    <row r="3298" spans="1:4" x14ac:dyDescent="0.25">
      <c r="A3298" s="6">
        <f t="shared" si="51"/>
        <v>44334.208333325347</v>
      </c>
      <c r="B3298" s="7">
        <v>74956.800000000003</v>
      </c>
      <c r="C3298" s="7">
        <v>81108.67909432124</v>
      </c>
      <c r="D3298" s="7">
        <v>0</v>
      </c>
    </row>
    <row r="3299" spans="1:4" x14ac:dyDescent="0.25">
      <c r="A3299" s="6">
        <f t="shared" si="51"/>
        <v>44334.249999992011</v>
      </c>
      <c r="B3299" s="7">
        <v>81518.399999999994</v>
      </c>
      <c r="C3299" s="7">
        <v>81117.297155378357</v>
      </c>
      <c r="D3299" s="7">
        <v>0</v>
      </c>
    </row>
    <row r="3300" spans="1:4" x14ac:dyDescent="0.25">
      <c r="A3300" s="6">
        <f t="shared" si="51"/>
        <v>44334.291666658675</v>
      </c>
      <c r="B3300" s="7">
        <v>87614.399999999994</v>
      </c>
      <c r="C3300" s="7">
        <v>81119.831802310058</v>
      </c>
      <c r="D3300" s="7">
        <v>0</v>
      </c>
    </row>
    <row r="3301" spans="1:4" x14ac:dyDescent="0.25">
      <c r="A3301" s="6">
        <f t="shared" si="51"/>
        <v>44334.333333325339</v>
      </c>
      <c r="B3301" s="7">
        <v>93081.599000000002</v>
      </c>
      <c r="C3301" s="7">
        <v>81096.248816916821</v>
      </c>
      <c r="D3301" s="7">
        <v>0</v>
      </c>
    </row>
    <row r="3302" spans="1:4" x14ac:dyDescent="0.25">
      <c r="A3302" s="6">
        <f t="shared" si="51"/>
        <v>44334.374999992004</v>
      </c>
      <c r="B3302" s="7">
        <v>99297.600000000006</v>
      </c>
      <c r="C3302" s="7">
        <v>81022.20825219719</v>
      </c>
      <c r="D3302" s="7">
        <v>0</v>
      </c>
    </row>
    <row r="3303" spans="1:4" x14ac:dyDescent="0.25">
      <c r="A3303" s="6">
        <f t="shared" si="51"/>
        <v>44334.416666658668</v>
      </c>
      <c r="B3303" s="7">
        <v>103516.799</v>
      </c>
      <c r="C3303" s="7">
        <v>81005.381468073465</v>
      </c>
      <c r="D3303" s="7">
        <v>0</v>
      </c>
    </row>
    <row r="3304" spans="1:4" x14ac:dyDescent="0.25">
      <c r="A3304" s="6">
        <f t="shared" si="51"/>
        <v>44334.458333325332</v>
      </c>
      <c r="B3304" s="7">
        <v>107659.2</v>
      </c>
      <c r="C3304" s="7">
        <v>80980.892030984571</v>
      </c>
      <c r="D3304" s="7">
        <v>0</v>
      </c>
    </row>
    <row r="3305" spans="1:4" x14ac:dyDescent="0.25">
      <c r="A3305" s="6">
        <f t="shared" si="51"/>
        <v>44334.499999991996</v>
      </c>
      <c r="B3305" s="7">
        <v>110764.79700000001</v>
      </c>
      <c r="C3305" s="7">
        <v>80961.98152351669</v>
      </c>
      <c r="D3305" s="7">
        <v>0</v>
      </c>
    </row>
    <row r="3306" spans="1:4" x14ac:dyDescent="0.25">
      <c r="A3306" s="6">
        <f t="shared" si="51"/>
        <v>44334.541666658661</v>
      </c>
      <c r="B3306" s="7">
        <v>111633.598</v>
      </c>
      <c r="C3306" s="7">
        <v>80955.538064682754</v>
      </c>
      <c r="D3306" s="7">
        <v>0</v>
      </c>
    </row>
    <row r="3307" spans="1:4" x14ac:dyDescent="0.25">
      <c r="A3307" s="6">
        <f t="shared" si="51"/>
        <v>44334.583333325325</v>
      </c>
      <c r="B3307" s="7">
        <v>110951.999</v>
      </c>
      <c r="C3307" s="7">
        <v>80966.194911959479</v>
      </c>
      <c r="D3307" s="7">
        <v>0</v>
      </c>
    </row>
    <row r="3308" spans="1:4" x14ac:dyDescent="0.25">
      <c r="A3308" s="6">
        <f t="shared" si="51"/>
        <v>44334.624999991989</v>
      </c>
      <c r="B3308" s="7">
        <v>111091.198</v>
      </c>
      <c r="C3308" s="7">
        <v>80989.772693089792</v>
      </c>
      <c r="D3308" s="7">
        <v>9930.1400999999987</v>
      </c>
    </row>
    <row r="3309" spans="1:4" x14ac:dyDescent="0.25">
      <c r="A3309" s="6">
        <f t="shared" si="51"/>
        <v>44334.666666658653</v>
      </c>
      <c r="B3309" s="7">
        <v>108964.79700000001</v>
      </c>
      <c r="C3309" s="7">
        <v>81060.88002467445</v>
      </c>
      <c r="D3309" s="7">
        <v>13240.186799999999</v>
      </c>
    </row>
    <row r="3310" spans="1:4" x14ac:dyDescent="0.25">
      <c r="A3310" s="6">
        <f t="shared" si="51"/>
        <v>44334.708333325318</v>
      </c>
      <c r="B3310" s="7">
        <v>106334.398</v>
      </c>
      <c r="C3310" s="7">
        <v>81065.298726952475</v>
      </c>
      <c r="D3310" s="7">
        <v>16550.233500000002</v>
      </c>
    </row>
    <row r="3311" spans="1:4" x14ac:dyDescent="0.25">
      <c r="A3311" s="6">
        <f t="shared" si="51"/>
        <v>44334.749999991982</v>
      </c>
      <c r="B3311" s="7">
        <v>104774.399</v>
      </c>
      <c r="C3311" s="7">
        <v>81050.149730644858</v>
      </c>
      <c r="D3311" s="7">
        <v>16550.233500000002</v>
      </c>
    </row>
    <row r="3312" spans="1:4" x14ac:dyDescent="0.25">
      <c r="A3312" s="6">
        <f t="shared" si="51"/>
        <v>44334.791666658646</v>
      </c>
      <c r="B3312" s="7">
        <v>105575.999</v>
      </c>
      <c r="C3312" s="7">
        <v>80983.605795367417</v>
      </c>
      <c r="D3312" s="7">
        <v>11585.16345</v>
      </c>
    </row>
    <row r="3313" spans="1:4" x14ac:dyDescent="0.25">
      <c r="A3313" s="6">
        <f t="shared" si="51"/>
        <v>44334.83333332531</v>
      </c>
      <c r="B3313" s="7">
        <v>101505.599</v>
      </c>
      <c r="C3313" s="7">
        <v>80967.603875696455</v>
      </c>
      <c r="D3313" s="7">
        <v>9930.1400999999987</v>
      </c>
    </row>
    <row r="3314" spans="1:4" x14ac:dyDescent="0.25">
      <c r="A3314" s="6">
        <f t="shared" si="51"/>
        <v>44334.874999991975</v>
      </c>
      <c r="B3314" s="7">
        <v>91612.800000000003</v>
      </c>
      <c r="C3314" s="7">
        <v>81056.080016188935</v>
      </c>
      <c r="D3314" s="7">
        <v>0</v>
      </c>
    </row>
    <row r="3315" spans="1:4" x14ac:dyDescent="0.25">
      <c r="A3315" s="6">
        <f t="shared" si="51"/>
        <v>44334.916666658639</v>
      </c>
      <c r="B3315" s="7">
        <v>81086.399000000005</v>
      </c>
      <c r="C3315" s="7">
        <v>81134.087459887858</v>
      </c>
      <c r="D3315" s="7">
        <v>0</v>
      </c>
    </row>
    <row r="3316" spans="1:4" x14ac:dyDescent="0.25">
      <c r="A3316" s="6">
        <f t="shared" si="51"/>
        <v>44334.958333325303</v>
      </c>
      <c r="B3316" s="7">
        <v>73055.998999999996</v>
      </c>
      <c r="C3316" s="7">
        <v>81113.106716684924</v>
      </c>
      <c r="D3316" s="7">
        <v>0</v>
      </c>
    </row>
    <row r="3317" spans="1:4" x14ac:dyDescent="0.25">
      <c r="A3317" s="6">
        <f t="shared" si="51"/>
        <v>44334.999999991967</v>
      </c>
      <c r="B3317" s="7">
        <v>67488</v>
      </c>
      <c r="C3317" s="7">
        <v>81116.513305267086</v>
      </c>
      <c r="D3317" s="7">
        <v>0</v>
      </c>
    </row>
    <row r="3318" spans="1:4" x14ac:dyDescent="0.25">
      <c r="A3318" s="6">
        <f t="shared" si="51"/>
        <v>44335.041666658632</v>
      </c>
      <c r="B3318" s="7">
        <v>64152</v>
      </c>
      <c r="C3318" s="7">
        <v>81127.788866978139</v>
      </c>
      <c r="D3318" s="7">
        <v>0</v>
      </c>
    </row>
    <row r="3319" spans="1:4" x14ac:dyDescent="0.25">
      <c r="A3319" s="6">
        <f t="shared" si="51"/>
        <v>44335.083333325296</v>
      </c>
      <c r="B3319" s="7">
        <v>62438.400000000001</v>
      </c>
      <c r="C3319" s="7">
        <v>81108.920861233317</v>
      </c>
      <c r="D3319" s="7">
        <v>0</v>
      </c>
    </row>
    <row r="3320" spans="1:4" x14ac:dyDescent="0.25">
      <c r="A3320" s="6">
        <f t="shared" si="51"/>
        <v>44335.12499999196</v>
      </c>
      <c r="B3320" s="7">
        <v>63331.199000000001</v>
      </c>
      <c r="C3320" s="7">
        <v>81102.683907851897</v>
      </c>
      <c r="D3320" s="7">
        <v>0</v>
      </c>
    </row>
    <row r="3321" spans="1:4" x14ac:dyDescent="0.25">
      <c r="A3321" s="6">
        <f t="shared" si="51"/>
        <v>44335.166666658624</v>
      </c>
      <c r="B3321" s="7">
        <v>68323.199999999997</v>
      </c>
      <c r="C3321" s="7">
        <v>81109.140000536208</v>
      </c>
      <c r="D3321" s="7">
        <v>0</v>
      </c>
    </row>
    <row r="3322" spans="1:4" x14ac:dyDescent="0.25">
      <c r="A3322" s="6">
        <f t="shared" si="51"/>
        <v>44335.208333325289</v>
      </c>
      <c r="B3322" s="7">
        <v>74097.599000000002</v>
      </c>
      <c r="C3322" s="7">
        <v>81158.558196210943</v>
      </c>
      <c r="D3322" s="7">
        <v>0</v>
      </c>
    </row>
    <row r="3323" spans="1:4" x14ac:dyDescent="0.25">
      <c r="A3323" s="6">
        <f t="shared" si="51"/>
        <v>44335.249999991953</v>
      </c>
      <c r="B3323" s="7">
        <v>81551.998000000007</v>
      </c>
      <c r="C3323" s="7">
        <v>81190.888323364416</v>
      </c>
      <c r="D3323" s="7">
        <v>0</v>
      </c>
    </row>
    <row r="3324" spans="1:4" x14ac:dyDescent="0.25">
      <c r="A3324" s="6">
        <f t="shared" si="51"/>
        <v>44335.291666658617</v>
      </c>
      <c r="B3324" s="7">
        <v>87235.198999999993</v>
      </c>
      <c r="C3324" s="7">
        <v>81178.299478170738</v>
      </c>
      <c r="D3324" s="7">
        <v>0</v>
      </c>
    </row>
    <row r="3325" spans="1:4" x14ac:dyDescent="0.25">
      <c r="A3325" s="6">
        <f t="shared" si="51"/>
        <v>44335.333333325281</v>
      </c>
      <c r="B3325" s="7">
        <v>94223.998999999996</v>
      </c>
      <c r="C3325" s="7">
        <v>81117.028730420294</v>
      </c>
      <c r="D3325" s="7">
        <v>0</v>
      </c>
    </row>
    <row r="3326" spans="1:4" x14ac:dyDescent="0.25">
      <c r="A3326" s="6">
        <f t="shared" si="51"/>
        <v>44335.374999991946</v>
      </c>
      <c r="B3326" s="7">
        <v>101030.398</v>
      </c>
      <c r="C3326" s="7">
        <v>81073.19425679963</v>
      </c>
      <c r="D3326" s="7">
        <v>0</v>
      </c>
    </row>
    <row r="3327" spans="1:4" x14ac:dyDescent="0.25">
      <c r="A3327" s="6">
        <f t="shared" si="51"/>
        <v>44335.41666665861</v>
      </c>
      <c r="B3327" s="7">
        <v>105959.999</v>
      </c>
      <c r="C3327" s="7">
        <v>81064.662931601386</v>
      </c>
      <c r="D3327" s="7">
        <v>0</v>
      </c>
    </row>
    <row r="3328" spans="1:4" x14ac:dyDescent="0.25">
      <c r="A3328" s="6">
        <f t="shared" si="51"/>
        <v>44335.458333325274</v>
      </c>
      <c r="B3328" s="7">
        <v>112204.799</v>
      </c>
      <c r="C3328" s="7">
        <v>81042.390143657074</v>
      </c>
      <c r="D3328" s="7">
        <v>8275.116750000001</v>
      </c>
    </row>
    <row r="3329" spans="1:4" x14ac:dyDescent="0.25">
      <c r="A3329" s="6">
        <f t="shared" si="51"/>
        <v>44335.499999991938</v>
      </c>
      <c r="B3329" s="7">
        <v>117417.599</v>
      </c>
      <c r="C3329" s="7">
        <v>81063.427294845242</v>
      </c>
      <c r="D3329" s="7">
        <v>9930.1400999999987</v>
      </c>
    </row>
    <row r="3330" spans="1:4" x14ac:dyDescent="0.25">
      <c r="A3330" s="6">
        <f t="shared" si="51"/>
        <v>44335.541666658602</v>
      </c>
      <c r="B3330" s="7">
        <v>120825.598</v>
      </c>
      <c r="C3330" s="7">
        <v>81058.217380621994</v>
      </c>
      <c r="D3330" s="7">
        <v>11585.16345</v>
      </c>
    </row>
    <row r="3331" spans="1:4" x14ac:dyDescent="0.25">
      <c r="A3331" s="6">
        <f t="shared" si="51"/>
        <v>44335.583333325267</v>
      </c>
      <c r="B3331" s="7">
        <v>125068.798</v>
      </c>
      <c r="C3331" s="7">
        <v>81071.077720922607</v>
      </c>
      <c r="D3331" s="7">
        <v>14895.210150000001</v>
      </c>
    </row>
    <row r="3332" spans="1:4" x14ac:dyDescent="0.25">
      <c r="A3332" s="6">
        <f t="shared" si="51"/>
        <v>44335.624999991931</v>
      </c>
      <c r="B3332" s="7">
        <v>127924.796</v>
      </c>
      <c r="C3332" s="7">
        <v>81070.657845161142</v>
      </c>
      <c r="D3332" s="7">
        <v>18205.256850000002</v>
      </c>
    </row>
    <row r="3333" spans="1:4" x14ac:dyDescent="0.25">
      <c r="A3333" s="6">
        <f t="shared" si="51"/>
        <v>44335.666666658595</v>
      </c>
      <c r="B3333" s="7">
        <v>127223.996</v>
      </c>
      <c r="C3333" s="7">
        <v>81033.358412704751</v>
      </c>
      <c r="D3333" s="7">
        <v>18205.256850000002</v>
      </c>
    </row>
    <row r="3334" spans="1:4" x14ac:dyDescent="0.25">
      <c r="A3334" s="6">
        <f t="shared" ref="A3334:A3397" si="52">A3333+1/24</f>
        <v>44335.708333325259</v>
      </c>
      <c r="B3334" s="7">
        <v>126225.598</v>
      </c>
      <c r="C3334" s="7">
        <v>81039.974126158195</v>
      </c>
      <c r="D3334" s="7">
        <v>18205.256850000002</v>
      </c>
    </row>
    <row r="3335" spans="1:4" x14ac:dyDescent="0.25">
      <c r="A3335" s="6">
        <f t="shared" si="52"/>
        <v>44335.749999991924</v>
      </c>
      <c r="B3335" s="7">
        <v>121315.198</v>
      </c>
      <c r="C3335" s="7">
        <v>81081.291839976286</v>
      </c>
      <c r="D3335" s="7">
        <v>14895.210150000001</v>
      </c>
    </row>
    <row r="3336" spans="1:4" x14ac:dyDescent="0.25">
      <c r="A3336" s="6">
        <f t="shared" si="52"/>
        <v>44335.791666658588</v>
      </c>
      <c r="B3336" s="7">
        <v>115550.398</v>
      </c>
      <c r="C3336" s="7">
        <v>81118.21108453894</v>
      </c>
      <c r="D3336" s="7">
        <v>11585.16345</v>
      </c>
    </row>
    <row r="3337" spans="1:4" x14ac:dyDescent="0.25">
      <c r="A3337" s="6">
        <f t="shared" si="52"/>
        <v>44335.833333325252</v>
      </c>
      <c r="B3337" s="7">
        <v>107999.997</v>
      </c>
      <c r="C3337" s="7">
        <v>81129.670396396119</v>
      </c>
      <c r="D3337" s="7">
        <v>8275.116750000001</v>
      </c>
    </row>
    <row r="3338" spans="1:4" x14ac:dyDescent="0.25">
      <c r="A3338" s="6">
        <f t="shared" si="52"/>
        <v>44335.874999991916</v>
      </c>
      <c r="B3338" s="7">
        <v>95937.597999999998</v>
      </c>
      <c r="C3338" s="7">
        <v>81088.757829599068</v>
      </c>
      <c r="D3338" s="7">
        <v>0</v>
      </c>
    </row>
    <row r="3339" spans="1:4" x14ac:dyDescent="0.25">
      <c r="A3339" s="6">
        <f t="shared" si="52"/>
        <v>44335.916666658581</v>
      </c>
      <c r="B3339" s="7">
        <v>85041.597999999998</v>
      </c>
      <c r="C3339" s="7">
        <v>81145.58148520322</v>
      </c>
      <c r="D3339" s="7">
        <v>0</v>
      </c>
    </row>
    <row r="3340" spans="1:4" x14ac:dyDescent="0.25">
      <c r="A3340" s="6">
        <f t="shared" si="52"/>
        <v>44335.958333325245</v>
      </c>
      <c r="B3340" s="7">
        <v>76319.998000000007</v>
      </c>
      <c r="C3340" s="7">
        <v>81092.711138999919</v>
      </c>
      <c r="D3340" s="7">
        <v>0</v>
      </c>
    </row>
    <row r="3341" spans="1:4" x14ac:dyDescent="0.25">
      <c r="A3341" s="6">
        <f t="shared" si="52"/>
        <v>44335.999999991909</v>
      </c>
      <c r="B3341" s="7">
        <v>71155.198999999993</v>
      </c>
      <c r="C3341" s="7">
        <v>81040.26366595352</v>
      </c>
      <c r="D3341" s="7">
        <v>0</v>
      </c>
    </row>
    <row r="3342" spans="1:4" x14ac:dyDescent="0.25">
      <c r="A3342" s="6">
        <f t="shared" si="52"/>
        <v>44336.041666658573</v>
      </c>
      <c r="B3342" s="7">
        <v>66671.998000000007</v>
      </c>
      <c r="C3342" s="7">
        <v>81071.554882083175</v>
      </c>
      <c r="D3342" s="7">
        <v>0</v>
      </c>
    </row>
    <row r="3343" spans="1:4" x14ac:dyDescent="0.25">
      <c r="A3343" s="6">
        <f t="shared" si="52"/>
        <v>44336.083333325238</v>
      </c>
      <c r="B3343" s="7">
        <v>64339.197999999997</v>
      </c>
      <c r="C3343" s="7">
        <v>81097.128357172856</v>
      </c>
      <c r="D3343" s="7">
        <v>0</v>
      </c>
    </row>
    <row r="3344" spans="1:4" x14ac:dyDescent="0.25">
      <c r="A3344" s="6">
        <f t="shared" si="52"/>
        <v>44336.124999991902</v>
      </c>
      <c r="B3344" s="7">
        <v>64646.396999999997</v>
      </c>
      <c r="C3344" s="7">
        <v>81104.564261324413</v>
      </c>
      <c r="D3344" s="7">
        <v>0</v>
      </c>
    </row>
    <row r="3345" spans="1:4" x14ac:dyDescent="0.25">
      <c r="A3345" s="6">
        <f t="shared" si="52"/>
        <v>44336.166666658566</v>
      </c>
      <c r="B3345" s="7">
        <v>68164.798999999999</v>
      </c>
      <c r="C3345" s="7">
        <v>81120.286654001306</v>
      </c>
      <c r="D3345" s="7">
        <v>0</v>
      </c>
    </row>
    <row r="3346" spans="1:4" x14ac:dyDescent="0.25">
      <c r="A3346" s="6">
        <f t="shared" si="52"/>
        <v>44336.20833332523</v>
      </c>
      <c r="B3346" s="7">
        <v>74059.198000000004</v>
      </c>
      <c r="C3346" s="7">
        <v>81159.004727754655</v>
      </c>
      <c r="D3346" s="7">
        <v>0</v>
      </c>
    </row>
    <row r="3347" spans="1:4" x14ac:dyDescent="0.25">
      <c r="A3347" s="6">
        <f t="shared" si="52"/>
        <v>44336.249999991895</v>
      </c>
      <c r="B3347" s="7">
        <v>81979.198000000004</v>
      </c>
      <c r="C3347" s="7">
        <v>81134.901792195611</v>
      </c>
      <c r="D3347" s="7">
        <v>0</v>
      </c>
    </row>
    <row r="3348" spans="1:4" x14ac:dyDescent="0.25">
      <c r="A3348" s="6">
        <f t="shared" si="52"/>
        <v>44336.291666658559</v>
      </c>
      <c r="B3348" s="7">
        <v>89390.399999999994</v>
      </c>
      <c r="C3348" s="7">
        <v>81102.912352646163</v>
      </c>
      <c r="D3348" s="7">
        <v>0</v>
      </c>
    </row>
    <row r="3349" spans="1:4" x14ac:dyDescent="0.25">
      <c r="A3349" s="6">
        <f t="shared" si="52"/>
        <v>44336.333333325223</v>
      </c>
      <c r="B3349" s="7">
        <v>97473.599000000002</v>
      </c>
      <c r="C3349" s="7">
        <v>81087.615376464892</v>
      </c>
      <c r="D3349" s="7">
        <v>0</v>
      </c>
    </row>
    <row r="3350" spans="1:4" x14ac:dyDescent="0.25">
      <c r="A3350" s="6">
        <f t="shared" si="52"/>
        <v>44336.374999991887</v>
      </c>
      <c r="B3350" s="7">
        <v>104639.999</v>
      </c>
      <c r="C3350" s="7">
        <v>81083.664008804277</v>
      </c>
      <c r="D3350" s="7">
        <v>0</v>
      </c>
    </row>
    <row r="3351" spans="1:4" x14ac:dyDescent="0.25">
      <c r="A3351" s="6">
        <f t="shared" si="52"/>
        <v>44336.416666658552</v>
      </c>
      <c r="B3351" s="7">
        <v>110495.999</v>
      </c>
      <c r="C3351" s="7">
        <v>81045.419012824379</v>
      </c>
      <c r="D3351" s="7">
        <v>0</v>
      </c>
    </row>
    <row r="3352" spans="1:4" x14ac:dyDescent="0.25">
      <c r="A3352" s="6">
        <f t="shared" si="52"/>
        <v>44336.458333325216</v>
      </c>
      <c r="B3352" s="7">
        <v>117657.599</v>
      </c>
      <c r="C3352" s="7">
        <v>81031.05364260191</v>
      </c>
      <c r="D3352" s="7">
        <v>8275.116750000001</v>
      </c>
    </row>
    <row r="3353" spans="1:4" x14ac:dyDescent="0.25">
      <c r="A3353" s="6">
        <f t="shared" si="52"/>
        <v>44336.49999999188</v>
      </c>
      <c r="B3353" s="7">
        <v>124204.79700000001</v>
      </c>
      <c r="C3353" s="7">
        <v>81077.858969705921</v>
      </c>
      <c r="D3353" s="7">
        <v>9930.1400999999987</v>
      </c>
    </row>
    <row r="3354" spans="1:4" x14ac:dyDescent="0.25">
      <c r="A3354" s="6">
        <f t="shared" si="52"/>
        <v>44336.541666658544</v>
      </c>
      <c r="B3354" s="7">
        <v>129580.796</v>
      </c>
      <c r="C3354" s="7">
        <v>81070.387230145687</v>
      </c>
      <c r="D3354" s="7">
        <v>11585.16345</v>
      </c>
    </row>
    <row r="3355" spans="1:4" x14ac:dyDescent="0.25">
      <c r="A3355" s="6">
        <f t="shared" si="52"/>
        <v>44336.583333325209</v>
      </c>
      <c r="B3355" s="7">
        <v>134707.198</v>
      </c>
      <c r="C3355" s="7">
        <v>81073.61657410553</v>
      </c>
      <c r="D3355" s="7">
        <v>16550.233500000002</v>
      </c>
    </row>
    <row r="3356" spans="1:4" x14ac:dyDescent="0.25">
      <c r="A3356" s="6">
        <f t="shared" si="52"/>
        <v>44336.624999991873</v>
      </c>
      <c r="B3356" s="7">
        <v>137683.19899999999</v>
      </c>
      <c r="C3356" s="7">
        <v>81066.068834331381</v>
      </c>
      <c r="D3356" s="7">
        <v>19860.280199999997</v>
      </c>
    </row>
    <row r="3357" spans="1:4" x14ac:dyDescent="0.25">
      <c r="A3357" s="6">
        <f t="shared" si="52"/>
        <v>44336.666666658537</v>
      </c>
      <c r="B3357" s="7">
        <v>137611.19699999999</v>
      </c>
      <c r="C3357" s="7">
        <v>81192.072650211368</v>
      </c>
      <c r="D3357" s="7">
        <v>19860.280199999997</v>
      </c>
    </row>
    <row r="3358" spans="1:4" x14ac:dyDescent="0.25">
      <c r="A3358" s="6">
        <f t="shared" si="52"/>
        <v>44336.708333325201</v>
      </c>
      <c r="B3358" s="7">
        <v>134673.59599999999</v>
      </c>
      <c r="C3358" s="7">
        <v>81217.345123523352</v>
      </c>
      <c r="D3358" s="7">
        <v>19860.280199999997</v>
      </c>
    </row>
    <row r="3359" spans="1:4" x14ac:dyDescent="0.25">
      <c r="A3359" s="6">
        <f t="shared" si="52"/>
        <v>44336.749999991865</v>
      </c>
      <c r="B3359" s="7">
        <v>127535.99800000001</v>
      </c>
      <c r="C3359" s="7">
        <v>81208.280788695047</v>
      </c>
      <c r="D3359" s="7">
        <v>16550.233500000002</v>
      </c>
    </row>
    <row r="3360" spans="1:4" x14ac:dyDescent="0.25">
      <c r="A3360" s="6">
        <f t="shared" si="52"/>
        <v>44336.79166665853</v>
      </c>
      <c r="B3360" s="7">
        <v>121406.399</v>
      </c>
      <c r="C3360" s="7">
        <v>81207.93219616056</v>
      </c>
      <c r="D3360" s="7">
        <v>11585.16345</v>
      </c>
    </row>
    <row r="3361" spans="1:4" x14ac:dyDescent="0.25">
      <c r="A3361" s="6">
        <f t="shared" si="52"/>
        <v>44336.833333325194</v>
      </c>
      <c r="B3361" s="7">
        <v>113999.999</v>
      </c>
      <c r="C3361" s="7">
        <v>81183.481366351945</v>
      </c>
      <c r="D3361" s="7">
        <v>8275.116750000001</v>
      </c>
    </row>
    <row r="3362" spans="1:4" x14ac:dyDescent="0.25">
      <c r="A3362" s="6">
        <f t="shared" si="52"/>
        <v>44336.874999991858</v>
      </c>
      <c r="B3362" s="7">
        <v>100559.99800000001</v>
      </c>
      <c r="C3362" s="7">
        <v>81192.435285511485</v>
      </c>
      <c r="D3362" s="7">
        <v>0</v>
      </c>
    </row>
    <row r="3363" spans="1:4" x14ac:dyDescent="0.25">
      <c r="A3363" s="6">
        <f t="shared" si="52"/>
        <v>44336.916666658522</v>
      </c>
      <c r="B3363" s="7">
        <v>87667.198000000004</v>
      </c>
      <c r="C3363" s="7">
        <v>81242.874825199309</v>
      </c>
      <c r="D3363" s="7">
        <v>0</v>
      </c>
    </row>
    <row r="3364" spans="1:4" x14ac:dyDescent="0.25">
      <c r="A3364" s="6">
        <f t="shared" si="52"/>
        <v>44336.958333325187</v>
      </c>
      <c r="B3364" s="7">
        <v>77135.998999999996</v>
      </c>
      <c r="C3364" s="7">
        <v>81251.554271124071</v>
      </c>
      <c r="D3364" s="7">
        <v>0</v>
      </c>
    </row>
    <row r="3365" spans="1:4" x14ac:dyDescent="0.25">
      <c r="A3365" s="6">
        <f t="shared" si="52"/>
        <v>44336.999999991851</v>
      </c>
      <c r="B3365" s="7">
        <v>70627.199999999997</v>
      </c>
      <c r="C3365" s="7">
        <v>81294.418813206139</v>
      </c>
      <c r="D3365" s="7">
        <v>0</v>
      </c>
    </row>
    <row r="3366" spans="1:4" x14ac:dyDescent="0.25">
      <c r="A3366" s="6">
        <f t="shared" si="52"/>
        <v>44337.041666658515</v>
      </c>
      <c r="B3366" s="7">
        <v>66604.800000000003</v>
      </c>
      <c r="C3366" s="7">
        <v>81326.720571897386</v>
      </c>
      <c r="D3366" s="7">
        <v>0</v>
      </c>
    </row>
    <row r="3367" spans="1:4" x14ac:dyDescent="0.25">
      <c r="A3367" s="6">
        <f t="shared" si="52"/>
        <v>44337.083333325179</v>
      </c>
      <c r="B3367" s="7">
        <v>63974.400000000001</v>
      </c>
      <c r="C3367" s="7">
        <v>81345.012460168102</v>
      </c>
      <c r="D3367" s="7">
        <v>0</v>
      </c>
    </row>
    <row r="3368" spans="1:4" x14ac:dyDescent="0.25">
      <c r="A3368" s="6">
        <f t="shared" si="52"/>
        <v>44337.124999991844</v>
      </c>
      <c r="B3368" s="7">
        <v>64281.597999999998</v>
      </c>
      <c r="C3368" s="7">
        <v>81363.809544802993</v>
      </c>
      <c r="D3368" s="7">
        <v>0</v>
      </c>
    </row>
    <row r="3369" spans="1:4" x14ac:dyDescent="0.25">
      <c r="A3369" s="6">
        <f t="shared" si="52"/>
        <v>44337.166666658508</v>
      </c>
      <c r="B3369" s="7">
        <v>67972.800000000003</v>
      </c>
      <c r="C3369" s="7">
        <v>81368.167299390436</v>
      </c>
      <c r="D3369" s="7">
        <v>0</v>
      </c>
    </row>
    <row r="3370" spans="1:4" x14ac:dyDescent="0.25">
      <c r="A3370" s="6">
        <f t="shared" si="52"/>
        <v>44337.208333325172</v>
      </c>
      <c r="B3370" s="7">
        <v>73262.399999999994</v>
      </c>
      <c r="C3370" s="7">
        <v>81331.451984376952</v>
      </c>
      <c r="D3370" s="7">
        <v>0</v>
      </c>
    </row>
    <row r="3371" spans="1:4" x14ac:dyDescent="0.25">
      <c r="A3371" s="6">
        <f t="shared" si="52"/>
        <v>44337.249999991836</v>
      </c>
      <c r="B3371" s="7">
        <v>81052.800000000003</v>
      </c>
      <c r="C3371" s="7">
        <v>81281.242415705448</v>
      </c>
      <c r="D3371" s="7">
        <v>0</v>
      </c>
    </row>
    <row r="3372" spans="1:4" x14ac:dyDescent="0.25">
      <c r="A3372" s="6">
        <f t="shared" si="52"/>
        <v>44337.291666658501</v>
      </c>
      <c r="B3372" s="7">
        <v>87743.997000000003</v>
      </c>
      <c r="C3372" s="7">
        <v>81217.769466585523</v>
      </c>
      <c r="D3372" s="7">
        <v>0</v>
      </c>
    </row>
    <row r="3373" spans="1:4" x14ac:dyDescent="0.25">
      <c r="A3373" s="6">
        <f t="shared" si="52"/>
        <v>44337.333333325165</v>
      </c>
      <c r="B3373" s="7">
        <v>95188.797999999995</v>
      </c>
      <c r="C3373" s="7">
        <v>81186.134988259524</v>
      </c>
      <c r="D3373" s="7">
        <v>0</v>
      </c>
    </row>
    <row r="3374" spans="1:4" x14ac:dyDescent="0.25">
      <c r="A3374" s="6">
        <f t="shared" si="52"/>
        <v>44337.374999991829</v>
      </c>
      <c r="B3374" s="7">
        <v>103171.19899999999</v>
      </c>
      <c r="C3374" s="7">
        <v>81120.097705127642</v>
      </c>
      <c r="D3374" s="7">
        <v>0</v>
      </c>
    </row>
    <row r="3375" spans="1:4" x14ac:dyDescent="0.25">
      <c r="A3375" s="6">
        <f t="shared" si="52"/>
        <v>44337.416666658493</v>
      </c>
      <c r="B3375" s="7">
        <v>109243.19899999999</v>
      </c>
      <c r="C3375" s="7">
        <v>81100.529863324424</v>
      </c>
      <c r="D3375" s="7">
        <v>0</v>
      </c>
    </row>
    <row r="3376" spans="1:4" x14ac:dyDescent="0.25">
      <c r="A3376" s="6">
        <f t="shared" si="52"/>
        <v>44337.458333325158</v>
      </c>
      <c r="B3376" s="7">
        <v>116347.198</v>
      </c>
      <c r="C3376" s="7">
        <v>81035.113045762395</v>
      </c>
      <c r="D3376" s="7">
        <v>8275.116750000001</v>
      </c>
    </row>
    <row r="3377" spans="1:4" x14ac:dyDescent="0.25">
      <c r="A3377" s="6">
        <f t="shared" si="52"/>
        <v>44337.499999991822</v>
      </c>
      <c r="B3377" s="7">
        <v>122865.59699999999</v>
      </c>
      <c r="C3377" s="7">
        <v>81000.78534245542</v>
      </c>
      <c r="D3377" s="7">
        <v>11254.158780000002</v>
      </c>
    </row>
    <row r="3378" spans="1:4" x14ac:dyDescent="0.25">
      <c r="A3378" s="6">
        <f t="shared" si="52"/>
        <v>44337.541666658486</v>
      </c>
      <c r="B3378" s="7">
        <v>128385.599</v>
      </c>
      <c r="C3378" s="7">
        <v>80990.40612150704</v>
      </c>
      <c r="D3378" s="7">
        <v>13240.186799999999</v>
      </c>
    </row>
    <row r="3379" spans="1:4" x14ac:dyDescent="0.25">
      <c r="A3379" s="6">
        <f t="shared" si="52"/>
        <v>44337.58333332515</v>
      </c>
      <c r="B3379" s="7">
        <v>133195.198</v>
      </c>
      <c r="C3379" s="7">
        <v>81009.466453369678</v>
      </c>
      <c r="D3379" s="7">
        <v>16550.233500000002</v>
      </c>
    </row>
    <row r="3380" spans="1:4" x14ac:dyDescent="0.25">
      <c r="A3380" s="6">
        <f t="shared" si="52"/>
        <v>44337.624999991815</v>
      </c>
      <c r="B3380" s="7">
        <v>134395.198</v>
      </c>
      <c r="C3380" s="7">
        <v>81045.489008287419</v>
      </c>
      <c r="D3380" s="7">
        <v>19860.280199999997</v>
      </c>
    </row>
    <row r="3381" spans="1:4" x14ac:dyDescent="0.25">
      <c r="A3381" s="6">
        <f t="shared" si="52"/>
        <v>44337.666666658479</v>
      </c>
      <c r="B3381" s="7">
        <v>133948.79999999999</v>
      </c>
      <c r="C3381" s="7">
        <v>81065.973646468745</v>
      </c>
      <c r="D3381" s="7">
        <v>19860.280199999997</v>
      </c>
    </row>
    <row r="3382" spans="1:4" x14ac:dyDescent="0.25">
      <c r="A3382" s="6">
        <f t="shared" si="52"/>
        <v>44337.708333325143</v>
      </c>
      <c r="B3382" s="7">
        <v>129532.799</v>
      </c>
      <c r="C3382" s="7">
        <v>81065.154503556885</v>
      </c>
      <c r="D3382" s="7">
        <v>19860.280199999997</v>
      </c>
    </row>
    <row r="3383" spans="1:4" x14ac:dyDescent="0.25">
      <c r="A3383" s="6">
        <f t="shared" si="52"/>
        <v>44337.749999991807</v>
      </c>
      <c r="B3383" s="7">
        <v>121435.197</v>
      </c>
      <c r="C3383" s="7">
        <v>81080.523341170614</v>
      </c>
      <c r="D3383" s="7">
        <v>16550.233500000002</v>
      </c>
    </row>
    <row r="3384" spans="1:4" x14ac:dyDescent="0.25">
      <c r="A3384" s="6">
        <f t="shared" si="52"/>
        <v>44337.791666658472</v>
      </c>
      <c r="B3384" s="7">
        <v>114187.19899999999</v>
      </c>
      <c r="C3384" s="7">
        <v>81074.205450684836</v>
      </c>
      <c r="D3384" s="7">
        <v>11585.16345</v>
      </c>
    </row>
    <row r="3385" spans="1:4" x14ac:dyDescent="0.25">
      <c r="A3385" s="6">
        <f t="shared" si="52"/>
        <v>44337.833333325136</v>
      </c>
      <c r="B3385" s="7">
        <v>107073.598</v>
      </c>
      <c r="C3385" s="7">
        <v>81109.787560636047</v>
      </c>
      <c r="D3385" s="7">
        <v>8275.116750000001</v>
      </c>
    </row>
    <row r="3386" spans="1:4" x14ac:dyDescent="0.25">
      <c r="A3386" s="6">
        <f t="shared" si="52"/>
        <v>44337.8749999918</v>
      </c>
      <c r="B3386" s="7">
        <v>96086.399000000005</v>
      </c>
      <c r="C3386" s="7">
        <v>81139.726832648201</v>
      </c>
      <c r="D3386" s="7">
        <v>0</v>
      </c>
    </row>
    <row r="3387" spans="1:4" x14ac:dyDescent="0.25">
      <c r="A3387" s="6">
        <f t="shared" si="52"/>
        <v>44337.916666658464</v>
      </c>
      <c r="B3387" s="7">
        <v>85123.198999999993</v>
      </c>
      <c r="C3387" s="7">
        <v>81195.493277197689</v>
      </c>
      <c r="D3387" s="7">
        <v>0</v>
      </c>
    </row>
    <row r="3388" spans="1:4" x14ac:dyDescent="0.25">
      <c r="A3388" s="6">
        <f t="shared" si="52"/>
        <v>44337.958333325128</v>
      </c>
      <c r="B3388" s="7">
        <v>75887.998999999996</v>
      </c>
      <c r="C3388" s="7">
        <v>81225.658090231969</v>
      </c>
      <c r="D3388" s="7">
        <v>0</v>
      </c>
    </row>
    <row r="3389" spans="1:4" x14ac:dyDescent="0.25">
      <c r="A3389" s="6">
        <f t="shared" si="52"/>
        <v>44337.999999991793</v>
      </c>
      <c r="B3389" s="7">
        <v>69460.800000000003</v>
      </c>
      <c r="C3389" s="7">
        <v>81290.556590345819</v>
      </c>
      <c r="D3389" s="7">
        <v>0</v>
      </c>
    </row>
    <row r="3390" spans="1:4" x14ac:dyDescent="0.25">
      <c r="A3390" s="6">
        <f t="shared" si="52"/>
        <v>44338.041666658457</v>
      </c>
      <c r="B3390" s="7">
        <v>64876.798000000003</v>
      </c>
      <c r="C3390" s="7">
        <v>81280.190557117981</v>
      </c>
      <c r="D3390" s="7">
        <v>0</v>
      </c>
    </row>
    <row r="3391" spans="1:4" x14ac:dyDescent="0.25">
      <c r="A3391" s="6">
        <f t="shared" si="52"/>
        <v>44338.083333325121</v>
      </c>
      <c r="B3391" s="7">
        <v>62097.599999999999</v>
      </c>
      <c r="C3391" s="7">
        <v>81314.106701417084</v>
      </c>
      <c r="D3391" s="7">
        <v>0</v>
      </c>
    </row>
    <row r="3392" spans="1:4" x14ac:dyDescent="0.25">
      <c r="A3392" s="6">
        <f t="shared" si="52"/>
        <v>44338.124999991785</v>
      </c>
      <c r="B3392" s="7">
        <v>60911.998</v>
      </c>
      <c r="C3392" s="7">
        <v>81347.103778096731</v>
      </c>
      <c r="D3392" s="7">
        <v>0</v>
      </c>
    </row>
    <row r="3393" spans="1:4" x14ac:dyDescent="0.25">
      <c r="A3393" s="6">
        <f t="shared" si="52"/>
        <v>44338.16666665845</v>
      </c>
      <c r="B3393" s="7">
        <v>61176</v>
      </c>
      <c r="C3393" s="7">
        <v>81394.100709027771</v>
      </c>
      <c r="D3393" s="7">
        <v>0</v>
      </c>
    </row>
    <row r="3394" spans="1:4" x14ac:dyDescent="0.25">
      <c r="A3394" s="6">
        <f t="shared" si="52"/>
        <v>44338.208333325114</v>
      </c>
      <c r="B3394" s="7">
        <v>60705.599000000002</v>
      </c>
      <c r="C3394" s="7">
        <v>81407.686192423163</v>
      </c>
      <c r="D3394" s="7">
        <v>0</v>
      </c>
    </row>
    <row r="3395" spans="1:4" x14ac:dyDescent="0.25">
      <c r="A3395" s="6">
        <f t="shared" si="52"/>
        <v>44338.249999991778</v>
      </c>
      <c r="B3395" s="7">
        <v>64536</v>
      </c>
      <c r="C3395" s="7">
        <v>81380.25639223044</v>
      </c>
      <c r="D3395" s="7">
        <v>0</v>
      </c>
    </row>
    <row r="3396" spans="1:4" x14ac:dyDescent="0.25">
      <c r="A3396" s="6">
        <f t="shared" si="52"/>
        <v>44338.291666658442</v>
      </c>
      <c r="B3396" s="7">
        <v>71428.798999999999</v>
      </c>
      <c r="C3396" s="7">
        <v>81344.582089828386</v>
      </c>
      <c r="D3396" s="7">
        <v>0</v>
      </c>
    </row>
    <row r="3397" spans="1:4" x14ac:dyDescent="0.25">
      <c r="A3397" s="6">
        <f t="shared" si="52"/>
        <v>44338.333333325107</v>
      </c>
      <c r="B3397" s="7">
        <v>79238.399000000005</v>
      </c>
      <c r="C3397" s="7">
        <v>81281.898161754885</v>
      </c>
      <c r="D3397" s="7">
        <v>0</v>
      </c>
    </row>
    <row r="3398" spans="1:4" x14ac:dyDescent="0.25">
      <c r="A3398" s="6">
        <f t="shared" ref="A3398:A3461" si="53">A3397+1/24</f>
        <v>44338.374999991771</v>
      </c>
      <c r="B3398" s="7">
        <v>87095.998000000007</v>
      </c>
      <c r="C3398" s="7">
        <v>81244.556142973423</v>
      </c>
      <c r="D3398" s="7">
        <v>0</v>
      </c>
    </row>
    <row r="3399" spans="1:4" x14ac:dyDescent="0.25">
      <c r="A3399" s="6">
        <f t="shared" si="53"/>
        <v>44338.416666658435</v>
      </c>
      <c r="B3399" s="7">
        <v>93609.599000000002</v>
      </c>
      <c r="C3399" s="7">
        <v>81260.994195862775</v>
      </c>
      <c r="D3399" s="7">
        <v>0</v>
      </c>
    </row>
    <row r="3400" spans="1:4" x14ac:dyDescent="0.25">
      <c r="A3400" s="6">
        <f t="shared" si="53"/>
        <v>44338.458333325099</v>
      </c>
      <c r="B3400" s="7">
        <v>101217.599</v>
      </c>
      <c r="C3400" s="7">
        <v>81242.841870341013</v>
      </c>
      <c r="D3400" s="7">
        <v>0</v>
      </c>
    </row>
    <row r="3401" spans="1:4" x14ac:dyDescent="0.25">
      <c r="A3401" s="6">
        <f t="shared" si="53"/>
        <v>44338.499999991764</v>
      </c>
      <c r="B3401" s="7">
        <v>109531.198</v>
      </c>
      <c r="C3401" s="7">
        <v>81224.034020576495</v>
      </c>
      <c r="D3401" s="7">
        <v>0</v>
      </c>
    </row>
    <row r="3402" spans="1:4" x14ac:dyDescent="0.25">
      <c r="A3402" s="6">
        <f t="shared" si="53"/>
        <v>44338.541666658428</v>
      </c>
      <c r="B3402" s="7">
        <v>113923.19899999999</v>
      </c>
      <c r="C3402" s="7">
        <v>81203.782444624827</v>
      </c>
      <c r="D3402" s="7">
        <v>0</v>
      </c>
    </row>
    <row r="3403" spans="1:4" x14ac:dyDescent="0.25">
      <c r="A3403" s="6">
        <f t="shared" si="53"/>
        <v>44338.583333325092</v>
      </c>
      <c r="B3403" s="7">
        <v>117883.197</v>
      </c>
      <c r="C3403" s="7">
        <v>81205.121334218798</v>
      </c>
      <c r="D3403" s="7">
        <v>0</v>
      </c>
    </row>
    <row r="3404" spans="1:4" x14ac:dyDescent="0.25">
      <c r="A3404" s="6">
        <f t="shared" si="53"/>
        <v>44338.624999991756</v>
      </c>
      <c r="B3404" s="7">
        <v>121521.60000000001</v>
      </c>
      <c r="C3404" s="7">
        <v>81248.717322782177</v>
      </c>
      <c r="D3404" s="7">
        <v>0</v>
      </c>
    </row>
    <row r="3405" spans="1:4" x14ac:dyDescent="0.25">
      <c r="A3405" s="6">
        <f t="shared" si="53"/>
        <v>44338.666666658421</v>
      </c>
      <c r="B3405" s="7">
        <v>122131.196</v>
      </c>
      <c r="C3405" s="7">
        <v>81254.261955037087</v>
      </c>
      <c r="D3405" s="7">
        <v>0</v>
      </c>
    </row>
    <row r="3406" spans="1:4" x14ac:dyDescent="0.25">
      <c r="A3406" s="6">
        <f t="shared" si="53"/>
        <v>44338.708333325085</v>
      </c>
      <c r="B3406" s="7">
        <v>118142.39999999999</v>
      </c>
      <c r="C3406" s="7">
        <v>81252.189506525116</v>
      </c>
      <c r="D3406" s="7">
        <v>0</v>
      </c>
    </row>
    <row r="3407" spans="1:4" x14ac:dyDescent="0.25">
      <c r="A3407" s="6">
        <f t="shared" si="53"/>
        <v>44338.749999991749</v>
      </c>
      <c r="B3407" s="7">
        <v>113745.599</v>
      </c>
      <c r="C3407" s="7">
        <v>81212.656928048003</v>
      </c>
      <c r="D3407" s="7">
        <v>0</v>
      </c>
    </row>
    <row r="3408" spans="1:4" x14ac:dyDescent="0.25">
      <c r="A3408" s="6">
        <f t="shared" si="53"/>
        <v>44338.791666658413</v>
      </c>
      <c r="B3408" s="7">
        <v>108331.19899999999</v>
      </c>
      <c r="C3408" s="7">
        <v>81183.029492445668</v>
      </c>
      <c r="D3408" s="7">
        <v>0</v>
      </c>
    </row>
    <row r="3409" spans="1:4" x14ac:dyDescent="0.25">
      <c r="A3409" s="6">
        <f t="shared" si="53"/>
        <v>44338.833333325078</v>
      </c>
      <c r="B3409" s="7">
        <v>102767.99800000001</v>
      </c>
      <c r="C3409" s="7">
        <v>81163.4170909487</v>
      </c>
      <c r="D3409" s="7">
        <v>0</v>
      </c>
    </row>
    <row r="3410" spans="1:4" x14ac:dyDescent="0.25">
      <c r="A3410" s="6">
        <f t="shared" si="53"/>
        <v>44338.874999991742</v>
      </c>
      <c r="B3410" s="7">
        <v>93153.600000000006</v>
      </c>
      <c r="C3410" s="7">
        <v>81194.644137458192</v>
      </c>
      <c r="D3410" s="7">
        <v>0</v>
      </c>
    </row>
    <row r="3411" spans="1:4" x14ac:dyDescent="0.25">
      <c r="A3411" s="6">
        <f t="shared" si="53"/>
        <v>44338.916666658406</v>
      </c>
      <c r="B3411" s="7">
        <v>83116.797999999995</v>
      </c>
      <c r="C3411" s="7">
        <v>81226.539545824577</v>
      </c>
      <c r="D3411" s="7">
        <v>0</v>
      </c>
    </row>
    <row r="3412" spans="1:4" x14ac:dyDescent="0.25">
      <c r="A3412" s="6">
        <f t="shared" si="53"/>
        <v>44338.95833332507</v>
      </c>
      <c r="B3412" s="7">
        <v>74812.798999999999</v>
      </c>
      <c r="C3412" s="7">
        <v>81250.186461042817</v>
      </c>
      <c r="D3412" s="7">
        <v>0</v>
      </c>
    </row>
    <row r="3413" spans="1:4" x14ac:dyDescent="0.25">
      <c r="A3413" s="6">
        <f t="shared" si="53"/>
        <v>44338.999999991735</v>
      </c>
      <c r="B3413" s="7">
        <v>68740.798999999999</v>
      </c>
      <c r="C3413" s="7">
        <v>81224.431917882335</v>
      </c>
      <c r="D3413" s="7">
        <v>0</v>
      </c>
    </row>
    <row r="3414" spans="1:4" x14ac:dyDescent="0.25">
      <c r="A3414" s="6">
        <f t="shared" si="53"/>
        <v>44339.041666658399</v>
      </c>
      <c r="B3414" s="7">
        <v>64603.199999999997</v>
      </c>
      <c r="C3414" s="7">
        <v>81204.344381464121</v>
      </c>
      <c r="D3414" s="7">
        <v>0</v>
      </c>
    </row>
    <row r="3415" spans="1:4" x14ac:dyDescent="0.25">
      <c r="A3415" s="6">
        <f t="shared" si="53"/>
        <v>44339.083333325063</v>
      </c>
      <c r="B3415" s="7">
        <v>62443.199000000001</v>
      </c>
      <c r="C3415" s="7">
        <v>81197.644929065878</v>
      </c>
      <c r="D3415" s="7">
        <v>0</v>
      </c>
    </row>
    <row r="3416" spans="1:4" x14ac:dyDescent="0.25">
      <c r="A3416" s="6">
        <f t="shared" si="53"/>
        <v>44339.124999991727</v>
      </c>
      <c r="B3416" s="7">
        <v>61425.599999999999</v>
      </c>
      <c r="C3416" s="7">
        <v>81264.842925558085</v>
      </c>
      <c r="D3416" s="7">
        <v>0</v>
      </c>
    </row>
    <row r="3417" spans="1:4" x14ac:dyDescent="0.25">
      <c r="A3417" s="6">
        <f t="shared" si="53"/>
        <v>44339.166666658391</v>
      </c>
      <c r="B3417" s="7">
        <v>61996.800000000003</v>
      </c>
      <c r="C3417" s="7">
        <v>81315.389387750707</v>
      </c>
      <c r="D3417" s="7">
        <v>0</v>
      </c>
    </row>
    <row r="3418" spans="1:4" x14ac:dyDescent="0.25">
      <c r="A3418" s="6">
        <f t="shared" si="53"/>
        <v>44339.208333325056</v>
      </c>
      <c r="B3418" s="7">
        <v>61291.199000000001</v>
      </c>
      <c r="C3418" s="7">
        <v>81325.070632347124</v>
      </c>
      <c r="D3418" s="7">
        <v>0</v>
      </c>
    </row>
    <row r="3419" spans="1:4" x14ac:dyDescent="0.25">
      <c r="A3419" s="6">
        <f t="shared" si="53"/>
        <v>44339.24999999172</v>
      </c>
      <c r="B3419" s="7">
        <v>64161.599000000002</v>
      </c>
      <c r="C3419" s="7">
        <v>81282.293559142097</v>
      </c>
      <c r="D3419" s="7">
        <v>0</v>
      </c>
    </row>
    <row r="3420" spans="1:4" x14ac:dyDescent="0.25">
      <c r="A3420" s="6">
        <f t="shared" si="53"/>
        <v>44339.291666658384</v>
      </c>
      <c r="B3420" s="7">
        <v>72177.600000000006</v>
      </c>
      <c r="C3420" s="7">
        <v>81191.986803308566</v>
      </c>
      <c r="D3420" s="7">
        <v>0</v>
      </c>
    </row>
    <row r="3421" spans="1:4" x14ac:dyDescent="0.25">
      <c r="A3421" s="6">
        <f t="shared" si="53"/>
        <v>44339.333333325048</v>
      </c>
      <c r="B3421" s="7">
        <v>83409.599000000002</v>
      </c>
      <c r="C3421" s="7">
        <v>81123.995661464447</v>
      </c>
      <c r="D3421" s="7">
        <v>0</v>
      </c>
    </row>
    <row r="3422" spans="1:4" x14ac:dyDescent="0.25">
      <c r="A3422" s="6">
        <f t="shared" si="53"/>
        <v>44339.374999991713</v>
      </c>
      <c r="B3422" s="7">
        <v>96028.800000000003</v>
      </c>
      <c r="C3422" s="7">
        <v>81088.051620815721</v>
      </c>
      <c r="D3422" s="7">
        <v>0</v>
      </c>
    </row>
    <row r="3423" spans="1:4" x14ac:dyDescent="0.25">
      <c r="A3423" s="6">
        <f t="shared" si="53"/>
        <v>44339.416666658377</v>
      </c>
      <c r="B3423" s="7">
        <v>108873.599</v>
      </c>
      <c r="C3423" s="7">
        <v>81063.4810885591</v>
      </c>
      <c r="D3423" s="7">
        <v>0</v>
      </c>
    </row>
    <row r="3424" spans="1:4" x14ac:dyDescent="0.25">
      <c r="A3424" s="6">
        <f t="shared" si="53"/>
        <v>44339.458333325041</v>
      </c>
      <c r="B3424" s="7">
        <v>119227.198</v>
      </c>
      <c r="C3424" s="7">
        <v>81018.066370783461</v>
      </c>
      <c r="D3424" s="7">
        <v>0</v>
      </c>
    </row>
    <row r="3425" spans="1:4" x14ac:dyDescent="0.25">
      <c r="A3425" s="6">
        <f t="shared" si="53"/>
        <v>44339.499999991705</v>
      </c>
      <c r="B3425" s="7">
        <v>127579.198</v>
      </c>
      <c r="C3425" s="7">
        <v>81017.599584910684</v>
      </c>
      <c r="D3425" s="7">
        <v>0</v>
      </c>
    </row>
    <row r="3426" spans="1:4" x14ac:dyDescent="0.25">
      <c r="A3426" s="6">
        <f t="shared" si="53"/>
        <v>44339.54166665837</v>
      </c>
      <c r="B3426" s="7">
        <v>135499.198</v>
      </c>
      <c r="C3426" s="7">
        <v>81036.338672091515</v>
      </c>
      <c r="D3426" s="7">
        <v>0</v>
      </c>
    </row>
    <row r="3427" spans="1:4" x14ac:dyDescent="0.25">
      <c r="A3427" s="6">
        <f t="shared" si="53"/>
        <v>44339.583333325034</v>
      </c>
      <c r="B3427" s="7">
        <v>141403.19699999999</v>
      </c>
      <c r="C3427" s="7">
        <v>81059.833010177259</v>
      </c>
      <c r="D3427" s="7">
        <v>0</v>
      </c>
    </row>
    <row r="3428" spans="1:4" x14ac:dyDescent="0.25">
      <c r="A3428" s="6">
        <f t="shared" si="53"/>
        <v>44339.624999991698</v>
      </c>
      <c r="B3428" s="7">
        <v>145953.59899999999</v>
      </c>
      <c r="C3428" s="7">
        <v>81089.365051345827</v>
      </c>
      <c r="D3428" s="7">
        <v>0</v>
      </c>
    </row>
    <row r="3429" spans="1:4" x14ac:dyDescent="0.25">
      <c r="A3429" s="6">
        <f t="shared" si="53"/>
        <v>44339.666666658362</v>
      </c>
      <c r="B3429" s="7">
        <v>147863.997</v>
      </c>
      <c r="C3429" s="7">
        <v>81074.124201399158</v>
      </c>
      <c r="D3429" s="7">
        <v>0</v>
      </c>
    </row>
    <row r="3430" spans="1:4" x14ac:dyDescent="0.25">
      <c r="A3430" s="6">
        <f t="shared" si="53"/>
        <v>44339.708333325027</v>
      </c>
      <c r="B3430" s="7">
        <v>145382.39799999999</v>
      </c>
      <c r="C3430" s="7">
        <v>81050.611319051255</v>
      </c>
      <c r="D3430" s="7">
        <v>0</v>
      </c>
    </row>
    <row r="3431" spans="1:4" x14ac:dyDescent="0.25">
      <c r="A3431" s="6">
        <f t="shared" si="53"/>
        <v>44339.749999991691</v>
      </c>
      <c r="B3431" s="7">
        <v>139377.59700000001</v>
      </c>
      <c r="C3431" s="7">
        <v>81015.478070671146</v>
      </c>
      <c r="D3431" s="7">
        <v>0</v>
      </c>
    </row>
    <row r="3432" spans="1:4" x14ac:dyDescent="0.25">
      <c r="A3432" s="6">
        <f t="shared" si="53"/>
        <v>44339.791666658355</v>
      </c>
      <c r="B3432" s="7">
        <v>132739.19899999999</v>
      </c>
      <c r="C3432" s="7">
        <v>81010.365054889131</v>
      </c>
      <c r="D3432" s="7">
        <v>0</v>
      </c>
    </row>
    <row r="3433" spans="1:4" x14ac:dyDescent="0.25">
      <c r="A3433" s="6">
        <f t="shared" si="53"/>
        <v>44339.833333325019</v>
      </c>
      <c r="B3433" s="7">
        <v>124915.19899999999</v>
      </c>
      <c r="C3433" s="7">
        <v>80987.274424610281</v>
      </c>
      <c r="D3433" s="7">
        <v>0</v>
      </c>
    </row>
    <row r="3434" spans="1:4" x14ac:dyDescent="0.25">
      <c r="A3434" s="6">
        <f t="shared" si="53"/>
        <v>44339.874999991684</v>
      </c>
      <c r="B3434" s="7">
        <v>112127.999</v>
      </c>
      <c r="C3434" s="7">
        <v>81003.415430476263</v>
      </c>
      <c r="D3434" s="7">
        <v>0</v>
      </c>
    </row>
    <row r="3435" spans="1:4" x14ac:dyDescent="0.25">
      <c r="A3435" s="6">
        <f t="shared" si="53"/>
        <v>44339.916666658348</v>
      </c>
      <c r="B3435" s="7">
        <v>99652.798999999999</v>
      </c>
      <c r="C3435" s="7">
        <v>81110.919796373899</v>
      </c>
      <c r="D3435" s="7">
        <v>0</v>
      </c>
    </row>
    <row r="3436" spans="1:4" x14ac:dyDescent="0.25">
      <c r="A3436" s="6">
        <f t="shared" si="53"/>
        <v>44339.958333325012</v>
      </c>
      <c r="B3436" s="7">
        <v>88699.199999999997</v>
      </c>
      <c r="C3436" s="7">
        <v>81136.025034098522</v>
      </c>
      <c r="D3436" s="7">
        <v>0</v>
      </c>
    </row>
    <row r="3437" spans="1:4" x14ac:dyDescent="0.25">
      <c r="A3437" s="6">
        <f t="shared" si="53"/>
        <v>44339.999999991676</v>
      </c>
      <c r="B3437" s="7">
        <v>80947.198000000004</v>
      </c>
      <c r="C3437" s="7">
        <v>81110.904682619977</v>
      </c>
      <c r="D3437" s="7">
        <v>0</v>
      </c>
    </row>
    <row r="3438" spans="1:4" x14ac:dyDescent="0.25">
      <c r="A3438" s="6">
        <f t="shared" si="53"/>
        <v>44340.041666658341</v>
      </c>
      <c r="B3438" s="7">
        <v>75878.399999999994</v>
      </c>
      <c r="C3438" s="7">
        <v>81075.041126541008</v>
      </c>
      <c r="D3438" s="7">
        <v>0</v>
      </c>
    </row>
    <row r="3439" spans="1:4" x14ac:dyDescent="0.25">
      <c r="A3439" s="6">
        <f t="shared" si="53"/>
        <v>44340.083333325005</v>
      </c>
      <c r="B3439" s="7">
        <v>72283.198999999993</v>
      </c>
      <c r="C3439" s="7">
        <v>81066.830132357223</v>
      </c>
      <c r="D3439" s="7">
        <v>0</v>
      </c>
    </row>
    <row r="3440" spans="1:4" x14ac:dyDescent="0.25">
      <c r="A3440" s="6">
        <f t="shared" si="53"/>
        <v>44340.124999991669</v>
      </c>
      <c r="B3440" s="7">
        <v>71827.199999999997</v>
      </c>
      <c r="C3440" s="7">
        <v>81078.497884558412</v>
      </c>
      <c r="D3440" s="7">
        <v>0</v>
      </c>
    </row>
    <row r="3441" spans="1:4" x14ac:dyDescent="0.25">
      <c r="A3441" s="6">
        <f t="shared" si="53"/>
        <v>44340.166666658333</v>
      </c>
      <c r="B3441" s="7">
        <v>75580.798999999999</v>
      </c>
      <c r="C3441" s="7">
        <v>81116.827872200884</v>
      </c>
      <c r="D3441" s="7">
        <v>0</v>
      </c>
    </row>
    <row r="3442" spans="1:4" x14ac:dyDescent="0.25">
      <c r="A3442" s="6">
        <f t="shared" si="53"/>
        <v>44340.208333324998</v>
      </c>
      <c r="B3442" s="7">
        <v>81777.599000000002</v>
      </c>
      <c r="C3442" s="7">
        <v>81148.882281479964</v>
      </c>
      <c r="D3442" s="7">
        <v>0</v>
      </c>
    </row>
    <row r="3443" spans="1:4" x14ac:dyDescent="0.25">
      <c r="A3443" s="6">
        <f t="shared" si="53"/>
        <v>44340.249999991662</v>
      </c>
      <c r="B3443" s="7">
        <v>91281.599000000002</v>
      </c>
      <c r="C3443" s="7">
        <v>81131.161323009554</v>
      </c>
      <c r="D3443" s="7">
        <v>0</v>
      </c>
    </row>
    <row r="3444" spans="1:4" x14ac:dyDescent="0.25">
      <c r="A3444" s="6">
        <f t="shared" si="53"/>
        <v>44340.291666658326</v>
      </c>
      <c r="B3444" s="7">
        <v>101980.796</v>
      </c>
      <c r="C3444" s="7">
        <v>81083.010600893147</v>
      </c>
      <c r="D3444" s="7">
        <v>0</v>
      </c>
    </row>
    <row r="3445" spans="1:4" x14ac:dyDescent="0.25">
      <c r="A3445" s="6">
        <f t="shared" si="53"/>
        <v>44340.33333332499</v>
      </c>
      <c r="B3445" s="7">
        <v>113169.599</v>
      </c>
      <c r="C3445" s="7">
        <v>81023.060607651787</v>
      </c>
      <c r="D3445" s="7">
        <v>0</v>
      </c>
    </row>
    <row r="3446" spans="1:4" x14ac:dyDescent="0.25">
      <c r="A3446" s="6">
        <f t="shared" si="53"/>
        <v>44340.374999991654</v>
      </c>
      <c r="B3446" s="7">
        <v>125255.99800000001</v>
      </c>
      <c r="C3446" s="7">
        <v>80966.532914225754</v>
      </c>
      <c r="D3446" s="7">
        <v>0</v>
      </c>
    </row>
    <row r="3447" spans="1:4" x14ac:dyDescent="0.25">
      <c r="A3447" s="6">
        <f t="shared" si="53"/>
        <v>44340.416666658319</v>
      </c>
      <c r="B3447" s="7">
        <v>135801.59700000001</v>
      </c>
      <c r="C3447" s="7">
        <v>81011.712857125924</v>
      </c>
      <c r="D3447" s="7">
        <v>0</v>
      </c>
    </row>
    <row r="3448" spans="1:4" x14ac:dyDescent="0.25">
      <c r="A3448" s="6">
        <f t="shared" si="53"/>
        <v>44340.458333324983</v>
      </c>
      <c r="B3448" s="7">
        <v>148391.99900000001</v>
      </c>
      <c r="C3448" s="7">
        <v>81002.667302669171</v>
      </c>
      <c r="D3448" s="7">
        <v>0</v>
      </c>
    </row>
    <row r="3449" spans="1:4" x14ac:dyDescent="0.25">
      <c r="A3449" s="6">
        <f t="shared" si="53"/>
        <v>44340.499999991647</v>
      </c>
      <c r="B3449" s="7">
        <v>158851.198</v>
      </c>
      <c r="C3449" s="7">
        <v>80996.859103450508</v>
      </c>
      <c r="D3449" s="7">
        <v>0</v>
      </c>
    </row>
    <row r="3450" spans="1:4" x14ac:dyDescent="0.25">
      <c r="A3450" s="6">
        <f t="shared" si="53"/>
        <v>44340.541666658311</v>
      </c>
      <c r="B3450" s="7">
        <v>164626.076</v>
      </c>
      <c r="C3450" s="7">
        <v>81009.246227376978</v>
      </c>
      <c r="D3450" s="7">
        <v>9930.1400999999987</v>
      </c>
    </row>
    <row r="3451" spans="1:4" x14ac:dyDescent="0.25">
      <c r="A3451" s="6">
        <f t="shared" si="53"/>
        <v>44340.583333324976</v>
      </c>
      <c r="B3451" s="7">
        <v>168700.79699999999</v>
      </c>
      <c r="C3451" s="7">
        <v>81004.231645840016</v>
      </c>
      <c r="D3451" s="7">
        <v>16550.233500000002</v>
      </c>
    </row>
    <row r="3452" spans="1:4" x14ac:dyDescent="0.25">
      <c r="A3452" s="6">
        <f t="shared" si="53"/>
        <v>44340.62499999164</v>
      </c>
      <c r="B3452" s="7">
        <v>171551.99799999999</v>
      </c>
      <c r="C3452" s="7">
        <v>81024.958397021765</v>
      </c>
      <c r="D3452" s="7">
        <v>19860.280199999997</v>
      </c>
    </row>
    <row r="3453" spans="1:4" x14ac:dyDescent="0.25">
      <c r="A3453" s="6">
        <f t="shared" si="53"/>
        <v>44340.666666658304</v>
      </c>
      <c r="B3453" s="7">
        <v>171374.39600000001</v>
      </c>
      <c r="C3453" s="7">
        <v>80983.933869355096</v>
      </c>
      <c r="D3453" s="7">
        <v>19860.280199999997</v>
      </c>
    </row>
    <row r="3454" spans="1:4" x14ac:dyDescent="0.25">
      <c r="A3454" s="6">
        <f t="shared" si="53"/>
        <v>44340.708333324968</v>
      </c>
      <c r="B3454" s="7">
        <v>168038.397</v>
      </c>
      <c r="C3454" s="7">
        <v>81036.536650170674</v>
      </c>
      <c r="D3454" s="7">
        <v>19860.280199999997</v>
      </c>
    </row>
    <row r="3455" spans="1:4" x14ac:dyDescent="0.25">
      <c r="A3455" s="6">
        <f t="shared" si="53"/>
        <v>44340.749999991633</v>
      </c>
      <c r="B3455" s="7">
        <v>158860.79699999999</v>
      </c>
      <c r="C3455" s="7">
        <v>81039.646691919785</v>
      </c>
      <c r="D3455" s="7">
        <v>16550.233500000002</v>
      </c>
    </row>
    <row r="3456" spans="1:4" x14ac:dyDescent="0.25">
      <c r="A3456" s="6">
        <f t="shared" si="53"/>
        <v>44340.791666658297</v>
      </c>
      <c r="B3456" s="7">
        <v>149284.79800000001</v>
      </c>
      <c r="C3456" s="7">
        <v>81035.656538129144</v>
      </c>
      <c r="D3456" s="7">
        <v>0</v>
      </c>
    </row>
    <row r="3457" spans="1:4" x14ac:dyDescent="0.25">
      <c r="A3457" s="6">
        <f t="shared" si="53"/>
        <v>44340.833333324961</v>
      </c>
      <c r="B3457" s="7">
        <v>138043.198</v>
      </c>
      <c r="C3457" s="7">
        <v>81011.135793453243</v>
      </c>
      <c r="D3457" s="7">
        <v>0</v>
      </c>
    </row>
    <row r="3458" spans="1:4" x14ac:dyDescent="0.25">
      <c r="A3458" s="6">
        <f t="shared" si="53"/>
        <v>44340.874999991625</v>
      </c>
      <c r="B3458" s="7">
        <v>123028.798</v>
      </c>
      <c r="C3458" s="7">
        <v>81024.788009736541</v>
      </c>
      <c r="D3458" s="7">
        <v>0</v>
      </c>
    </row>
    <row r="3459" spans="1:4" x14ac:dyDescent="0.25">
      <c r="A3459" s="6">
        <f t="shared" si="53"/>
        <v>44340.91666665829</v>
      </c>
      <c r="B3459" s="7">
        <v>108518.399</v>
      </c>
      <c r="C3459" s="7">
        <v>81033.523194682886</v>
      </c>
      <c r="D3459" s="7">
        <v>0</v>
      </c>
    </row>
    <row r="3460" spans="1:4" x14ac:dyDescent="0.25">
      <c r="A3460" s="6">
        <f t="shared" si="53"/>
        <v>44340.958333324954</v>
      </c>
      <c r="B3460" s="7">
        <v>97161.599000000002</v>
      </c>
      <c r="C3460" s="7">
        <v>81034.648219685667</v>
      </c>
      <c r="D3460" s="7">
        <v>0</v>
      </c>
    </row>
    <row r="3461" spans="1:4" x14ac:dyDescent="0.25">
      <c r="A3461" s="6">
        <f t="shared" si="53"/>
        <v>44340.999999991618</v>
      </c>
      <c r="B3461" s="7">
        <v>88627.198999999993</v>
      </c>
      <c r="C3461" s="7">
        <v>81088.570686646024</v>
      </c>
      <c r="D3461" s="7">
        <v>0</v>
      </c>
    </row>
    <row r="3462" spans="1:4" x14ac:dyDescent="0.25">
      <c r="A3462" s="6">
        <f t="shared" ref="A3462:A3525" si="54">A3461+1/24</f>
        <v>44341.041666658282</v>
      </c>
      <c r="B3462" s="7">
        <v>82435.199999999997</v>
      </c>
      <c r="C3462" s="7">
        <v>81102.373286678878</v>
      </c>
      <c r="D3462" s="7">
        <v>0</v>
      </c>
    </row>
    <row r="3463" spans="1:4" x14ac:dyDescent="0.25">
      <c r="A3463" s="6">
        <f t="shared" si="54"/>
        <v>44341.083333324947</v>
      </c>
      <c r="B3463" s="7">
        <v>78455.998999999996</v>
      </c>
      <c r="C3463" s="7">
        <v>81068.336777659235</v>
      </c>
      <c r="D3463" s="7">
        <v>0</v>
      </c>
    </row>
    <row r="3464" spans="1:4" x14ac:dyDescent="0.25">
      <c r="A3464" s="6">
        <f t="shared" si="54"/>
        <v>44341.124999991611</v>
      </c>
      <c r="B3464" s="7">
        <v>78038.398000000001</v>
      </c>
      <c r="C3464" s="7">
        <v>81017.233799882903</v>
      </c>
      <c r="D3464" s="7">
        <v>0</v>
      </c>
    </row>
    <row r="3465" spans="1:4" x14ac:dyDescent="0.25">
      <c r="A3465" s="6">
        <f t="shared" si="54"/>
        <v>44341.166666658275</v>
      </c>
      <c r="B3465" s="7">
        <v>82430.399000000005</v>
      </c>
      <c r="C3465" s="7">
        <v>81038.337043226973</v>
      </c>
      <c r="D3465" s="7">
        <v>0</v>
      </c>
    </row>
    <row r="3466" spans="1:4" x14ac:dyDescent="0.25">
      <c r="A3466" s="6">
        <f t="shared" si="54"/>
        <v>44341.208333324939</v>
      </c>
      <c r="B3466" s="7">
        <v>87705.597999999998</v>
      </c>
      <c r="C3466" s="7">
        <v>81012.304456151352</v>
      </c>
      <c r="D3466" s="7">
        <v>0</v>
      </c>
    </row>
    <row r="3467" spans="1:4" x14ac:dyDescent="0.25">
      <c r="A3467" s="6">
        <f t="shared" si="54"/>
        <v>44341.249999991604</v>
      </c>
      <c r="B3467" s="7">
        <v>98155.198999999993</v>
      </c>
      <c r="C3467" s="7">
        <v>80992.444254058515</v>
      </c>
      <c r="D3467" s="7">
        <v>0</v>
      </c>
    </row>
    <row r="3468" spans="1:4" x14ac:dyDescent="0.25">
      <c r="A3468" s="6">
        <f t="shared" si="54"/>
        <v>44341.291666658268</v>
      </c>
      <c r="B3468" s="7">
        <v>105148.8</v>
      </c>
      <c r="C3468" s="7">
        <v>80935.036296404782</v>
      </c>
      <c r="D3468" s="7">
        <v>0</v>
      </c>
    </row>
    <row r="3469" spans="1:4" x14ac:dyDescent="0.25">
      <c r="A3469" s="6">
        <f t="shared" si="54"/>
        <v>44341.333333324932</v>
      </c>
      <c r="B3469" s="7">
        <v>111122.399</v>
      </c>
      <c r="C3469" s="7">
        <v>80925.950553318587</v>
      </c>
      <c r="D3469" s="7">
        <v>0</v>
      </c>
    </row>
    <row r="3470" spans="1:4" x14ac:dyDescent="0.25">
      <c r="A3470" s="6">
        <f t="shared" si="54"/>
        <v>44341.374999991596</v>
      </c>
      <c r="B3470" s="7">
        <v>117645.598</v>
      </c>
      <c r="C3470" s="7">
        <v>80898.066492075828</v>
      </c>
      <c r="D3470" s="7">
        <v>0</v>
      </c>
    </row>
    <row r="3471" spans="1:4" x14ac:dyDescent="0.25">
      <c r="A3471" s="6">
        <f t="shared" si="54"/>
        <v>44341.416666658261</v>
      </c>
      <c r="B3471" s="7">
        <v>129063.599</v>
      </c>
      <c r="C3471" s="7">
        <v>80871.787608509898</v>
      </c>
      <c r="D3471" s="7">
        <v>0</v>
      </c>
    </row>
    <row r="3472" spans="1:4" x14ac:dyDescent="0.25">
      <c r="A3472" s="6">
        <f t="shared" si="54"/>
        <v>44341.458333324925</v>
      </c>
      <c r="B3472" s="7">
        <v>139444.79800000001</v>
      </c>
      <c r="C3472" s="7">
        <v>80858.864762393481</v>
      </c>
      <c r="D3472" s="7">
        <v>0</v>
      </c>
    </row>
    <row r="3473" spans="1:4" x14ac:dyDescent="0.25">
      <c r="A3473" s="6">
        <f t="shared" si="54"/>
        <v>44341.499999991589</v>
      </c>
      <c r="B3473" s="7">
        <v>150695.99799999999</v>
      </c>
      <c r="C3473" s="7">
        <v>80843.20378536683</v>
      </c>
      <c r="D3473" s="7">
        <v>0</v>
      </c>
    </row>
    <row r="3474" spans="1:4" x14ac:dyDescent="0.25">
      <c r="A3474" s="6">
        <f t="shared" si="54"/>
        <v>44341.541666658253</v>
      </c>
      <c r="B3474" s="7">
        <v>159974.399</v>
      </c>
      <c r="C3474" s="7">
        <v>80820.308659463204</v>
      </c>
      <c r="D3474" s="7">
        <v>9930.1400999999987</v>
      </c>
    </row>
    <row r="3475" spans="1:4" x14ac:dyDescent="0.25">
      <c r="A3475" s="6">
        <f t="shared" si="54"/>
        <v>44341.583333324917</v>
      </c>
      <c r="B3475" s="7">
        <v>167923.19699999999</v>
      </c>
      <c r="C3475" s="7">
        <v>80806.704744660674</v>
      </c>
      <c r="D3475" s="7">
        <v>16550.233500000002</v>
      </c>
    </row>
    <row r="3476" spans="1:4" x14ac:dyDescent="0.25">
      <c r="A3476" s="6">
        <f t="shared" si="54"/>
        <v>44341.624999991582</v>
      </c>
      <c r="B3476" s="7">
        <v>171791.997</v>
      </c>
      <c r="C3476" s="7">
        <v>80845.480475716104</v>
      </c>
      <c r="D3476" s="7">
        <v>19860.280199999997</v>
      </c>
    </row>
    <row r="3477" spans="1:4" x14ac:dyDescent="0.25">
      <c r="A3477" s="6">
        <f t="shared" si="54"/>
        <v>44341.666666658246</v>
      </c>
      <c r="B3477" s="7">
        <v>169847.997</v>
      </c>
      <c r="C3477" s="7">
        <v>80915.222863860574</v>
      </c>
      <c r="D3477" s="7">
        <v>19860.280199999997</v>
      </c>
    </row>
    <row r="3478" spans="1:4" x14ac:dyDescent="0.25">
      <c r="A3478" s="6">
        <f t="shared" si="54"/>
        <v>44341.70833332491</v>
      </c>
      <c r="B3478" s="7">
        <v>165887.99400000001</v>
      </c>
      <c r="C3478" s="7">
        <v>80911.154268123995</v>
      </c>
      <c r="D3478" s="7">
        <v>19860.280199999997</v>
      </c>
    </row>
    <row r="3479" spans="1:4" x14ac:dyDescent="0.25">
      <c r="A3479" s="6">
        <f t="shared" si="54"/>
        <v>44341.749999991574</v>
      </c>
      <c r="B3479" s="7">
        <v>149649.59599999999</v>
      </c>
      <c r="C3479" s="7">
        <v>80838.949111265407</v>
      </c>
      <c r="D3479" s="7">
        <v>16550.233500000002</v>
      </c>
    </row>
    <row r="3480" spans="1:4" x14ac:dyDescent="0.25">
      <c r="A3480" s="6">
        <f t="shared" si="54"/>
        <v>44341.791666658239</v>
      </c>
      <c r="B3480" s="7">
        <v>137827.198</v>
      </c>
      <c r="C3480" s="7">
        <v>81002.318446327699</v>
      </c>
      <c r="D3480" s="7">
        <v>0</v>
      </c>
    </row>
    <row r="3481" spans="1:4" x14ac:dyDescent="0.25">
      <c r="A3481" s="6">
        <f t="shared" si="54"/>
        <v>44341.833333324903</v>
      </c>
      <c r="B3481" s="7">
        <v>129681.598</v>
      </c>
      <c r="C3481" s="7">
        <v>81075.436652180841</v>
      </c>
      <c r="D3481" s="7">
        <v>0</v>
      </c>
    </row>
    <row r="3482" spans="1:4" x14ac:dyDescent="0.25">
      <c r="A3482" s="6">
        <f t="shared" si="54"/>
        <v>44341.874999991567</v>
      </c>
      <c r="B3482" s="7">
        <v>117345.599</v>
      </c>
      <c r="C3482" s="7">
        <v>81017.522111395883</v>
      </c>
      <c r="D3482" s="7">
        <v>0</v>
      </c>
    </row>
    <row r="3483" spans="1:4" x14ac:dyDescent="0.25">
      <c r="A3483" s="6">
        <f t="shared" si="54"/>
        <v>44341.916666658231</v>
      </c>
      <c r="B3483" s="7">
        <v>104092.8</v>
      </c>
      <c r="C3483" s="7">
        <v>81012.470879628425</v>
      </c>
      <c r="D3483" s="7">
        <v>0</v>
      </c>
    </row>
    <row r="3484" spans="1:4" x14ac:dyDescent="0.25">
      <c r="A3484" s="6">
        <f t="shared" si="54"/>
        <v>44341.958333324896</v>
      </c>
      <c r="B3484" s="7">
        <v>93043.198000000004</v>
      </c>
      <c r="C3484" s="7">
        <v>81038.108378795296</v>
      </c>
      <c r="D3484" s="7">
        <v>0</v>
      </c>
    </row>
    <row r="3485" spans="1:4" x14ac:dyDescent="0.25">
      <c r="A3485" s="6">
        <f t="shared" si="54"/>
        <v>44341.99999999156</v>
      </c>
      <c r="B3485" s="7">
        <v>85415.998999999996</v>
      </c>
      <c r="C3485" s="7">
        <v>81026.506549911297</v>
      </c>
      <c r="D3485" s="7">
        <v>0</v>
      </c>
    </row>
    <row r="3486" spans="1:4" x14ac:dyDescent="0.25">
      <c r="A3486" s="6">
        <f t="shared" si="54"/>
        <v>44342.041666658224</v>
      </c>
      <c r="B3486" s="7">
        <v>79924.800000000003</v>
      </c>
      <c r="C3486" s="7">
        <v>80982.359094220243</v>
      </c>
      <c r="D3486" s="7">
        <v>0</v>
      </c>
    </row>
    <row r="3487" spans="1:4" x14ac:dyDescent="0.25">
      <c r="A3487" s="6">
        <f t="shared" si="54"/>
        <v>44342.083333324888</v>
      </c>
      <c r="B3487" s="7">
        <v>77323.198999999993</v>
      </c>
      <c r="C3487" s="7">
        <v>80996.330760820609</v>
      </c>
      <c r="D3487" s="7">
        <v>0</v>
      </c>
    </row>
    <row r="3488" spans="1:4" x14ac:dyDescent="0.25">
      <c r="A3488" s="6">
        <f t="shared" si="54"/>
        <v>44342.124999991553</v>
      </c>
      <c r="B3488" s="7">
        <v>78153.599000000002</v>
      </c>
      <c r="C3488" s="7">
        <v>81009.472803745739</v>
      </c>
      <c r="D3488" s="7">
        <v>0</v>
      </c>
    </row>
    <row r="3489" spans="1:4" x14ac:dyDescent="0.25">
      <c r="A3489" s="6">
        <f t="shared" si="54"/>
        <v>44342.166666658217</v>
      </c>
      <c r="B3489" s="7">
        <v>83222.399999999994</v>
      </c>
      <c r="C3489" s="7">
        <v>81051.443276910431</v>
      </c>
      <c r="D3489" s="7">
        <v>0</v>
      </c>
    </row>
    <row r="3490" spans="1:4" x14ac:dyDescent="0.25">
      <c r="A3490" s="6">
        <f t="shared" si="54"/>
        <v>44342.208333324881</v>
      </c>
      <c r="B3490" s="7">
        <v>89879.997000000003</v>
      </c>
      <c r="C3490" s="7">
        <v>81066.686488813459</v>
      </c>
      <c r="D3490" s="7">
        <v>0</v>
      </c>
    </row>
    <row r="3491" spans="1:4" x14ac:dyDescent="0.25">
      <c r="A3491" s="6">
        <f t="shared" si="54"/>
        <v>44342.249999991545</v>
      </c>
      <c r="B3491" s="7">
        <v>97924.798999999999</v>
      </c>
      <c r="C3491" s="7">
        <v>81039.358910666095</v>
      </c>
      <c r="D3491" s="7">
        <v>0</v>
      </c>
    </row>
    <row r="3492" spans="1:4" x14ac:dyDescent="0.25">
      <c r="A3492" s="6">
        <f t="shared" si="54"/>
        <v>44342.29166665821</v>
      </c>
      <c r="B3492" s="7">
        <v>106905.60000000001</v>
      </c>
      <c r="C3492" s="7">
        <v>81015.991145042804</v>
      </c>
      <c r="D3492" s="7">
        <v>0</v>
      </c>
    </row>
    <row r="3493" spans="1:4" x14ac:dyDescent="0.25">
      <c r="A3493" s="6">
        <f t="shared" si="54"/>
        <v>44342.333333324874</v>
      </c>
      <c r="B3493" s="7">
        <v>117499.19899999999</v>
      </c>
      <c r="C3493" s="7">
        <v>80975.533314727116</v>
      </c>
      <c r="D3493" s="7">
        <v>0</v>
      </c>
    </row>
    <row r="3494" spans="1:4" x14ac:dyDescent="0.25">
      <c r="A3494" s="6">
        <f t="shared" si="54"/>
        <v>44342.374999991538</v>
      </c>
      <c r="B3494" s="7">
        <v>129038.398</v>
      </c>
      <c r="C3494" s="7">
        <v>80918.122967011761</v>
      </c>
      <c r="D3494" s="7">
        <v>0</v>
      </c>
    </row>
    <row r="3495" spans="1:4" x14ac:dyDescent="0.25">
      <c r="A3495" s="6">
        <f t="shared" si="54"/>
        <v>44342.416666658202</v>
      </c>
      <c r="B3495" s="7">
        <v>141590.397</v>
      </c>
      <c r="C3495" s="7">
        <v>80855.403569837334</v>
      </c>
      <c r="D3495" s="7">
        <v>0</v>
      </c>
    </row>
    <row r="3496" spans="1:4" x14ac:dyDescent="0.25">
      <c r="A3496" s="6">
        <f t="shared" si="54"/>
        <v>44342.458333324867</v>
      </c>
      <c r="B3496" s="7">
        <v>155529.598</v>
      </c>
      <c r="C3496" s="7">
        <v>80830.283218173732</v>
      </c>
      <c r="D3496" s="7">
        <v>0</v>
      </c>
    </row>
    <row r="3497" spans="1:4" x14ac:dyDescent="0.25">
      <c r="A3497" s="6">
        <f t="shared" si="54"/>
        <v>44342.499999991531</v>
      </c>
      <c r="B3497" s="7">
        <v>166607.995</v>
      </c>
      <c r="C3497" s="7">
        <v>80835.135431966366</v>
      </c>
      <c r="D3497" s="7">
        <v>0</v>
      </c>
    </row>
    <row r="3498" spans="1:4" x14ac:dyDescent="0.25">
      <c r="A3498" s="6">
        <f t="shared" si="54"/>
        <v>44342.541666658195</v>
      </c>
      <c r="B3498" s="7">
        <v>170236.799</v>
      </c>
      <c r="C3498" s="7">
        <v>80842.225048198263</v>
      </c>
      <c r="D3498" s="7">
        <v>9930.1400999999987</v>
      </c>
    </row>
    <row r="3499" spans="1:4" x14ac:dyDescent="0.25">
      <c r="A3499" s="6">
        <f t="shared" si="54"/>
        <v>44342.583333324859</v>
      </c>
      <c r="B3499" s="7">
        <v>170951.997</v>
      </c>
      <c r="C3499" s="7">
        <v>80843.533512452777</v>
      </c>
      <c r="D3499" s="7">
        <v>16550.233500000002</v>
      </c>
    </row>
    <row r="3500" spans="1:4" x14ac:dyDescent="0.25">
      <c r="A3500" s="6">
        <f t="shared" si="54"/>
        <v>44342.624999991524</v>
      </c>
      <c r="B3500" s="7">
        <v>172007.997</v>
      </c>
      <c r="C3500" s="7">
        <v>80886.040965115186</v>
      </c>
      <c r="D3500" s="7">
        <v>19860.280199999997</v>
      </c>
    </row>
    <row r="3501" spans="1:4" x14ac:dyDescent="0.25">
      <c r="A3501" s="6">
        <f t="shared" si="54"/>
        <v>44342.666666658188</v>
      </c>
      <c r="B3501" s="7">
        <v>170419.19699999999</v>
      </c>
      <c r="C3501" s="7">
        <v>80947.711982035995</v>
      </c>
      <c r="D3501" s="7">
        <v>19860.280199999997</v>
      </c>
    </row>
    <row r="3502" spans="1:4" x14ac:dyDescent="0.25">
      <c r="A3502" s="6">
        <f t="shared" si="54"/>
        <v>44342.708333324852</v>
      </c>
      <c r="B3502" s="7">
        <v>166281.59899999999</v>
      </c>
      <c r="C3502" s="7">
        <v>80973.627864821392</v>
      </c>
      <c r="D3502" s="7">
        <v>19860.280199999997</v>
      </c>
    </row>
    <row r="3503" spans="1:4" x14ac:dyDescent="0.25">
      <c r="A3503" s="6">
        <f t="shared" si="54"/>
        <v>44342.749999991516</v>
      </c>
      <c r="B3503" s="7">
        <v>157958.397</v>
      </c>
      <c r="C3503" s="7">
        <v>81040.078753339767</v>
      </c>
      <c r="D3503" s="7">
        <v>16550.233500000002</v>
      </c>
    </row>
    <row r="3504" spans="1:4" x14ac:dyDescent="0.25">
      <c r="A3504" s="6">
        <f t="shared" si="54"/>
        <v>44342.79166665818</v>
      </c>
      <c r="B3504" s="7">
        <v>148305.598</v>
      </c>
      <c r="C3504" s="7">
        <v>81033.916463621266</v>
      </c>
      <c r="D3504" s="7">
        <v>0</v>
      </c>
    </row>
    <row r="3505" spans="1:4" x14ac:dyDescent="0.25">
      <c r="A3505" s="6">
        <f t="shared" si="54"/>
        <v>44342.833333324845</v>
      </c>
      <c r="B3505" s="7">
        <v>137510.39799999999</v>
      </c>
      <c r="C3505" s="7">
        <v>81059.823907283018</v>
      </c>
      <c r="D3505" s="7">
        <v>0</v>
      </c>
    </row>
    <row r="3506" spans="1:4" x14ac:dyDescent="0.25">
      <c r="A3506" s="6">
        <f t="shared" si="54"/>
        <v>44342.874999991509</v>
      </c>
      <c r="B3506" s="7">
        <v>122601.59699999999</v>
      </c>
      <c r="C3506" s="7">
        <v>81037.334447773072</v>
      </c>
      <c r="D3506" s="7">
        <v>0</v>
      </c>
    </row>
    <row r="3507" spans="1:4" x14ac:dyDescent="0.25">
      <c r="A3507" s="6">
        <f t="shared" si="54"/>
        <v>44342.916666658173</v>
      </c>
      <c r="B3507" s="7">
        <v>108436.8</v>
      </c>
      <c r="C3507" s="7">
        <v>81029.693874567427</v>
      </c>
      <c r="D3507" s="7">
        <v>0</v>
      </c>
    </row>
    <row r="3508" spans="1:4" x14ac:dyDescent="0.25">
      <c r="A3508" s="6">
        <f t="shared" si="54"/>
        <v>44342.958333324837</v>
      </c>
      <c r="B3508" s="7">
        <v>96782.396999999997</v>
      </c>
      <c r="C3508" s="7">
        <v>81061.099754042356</v>
      </c>
      <c r="D3508" s="7">
        <v>0</v>
      </c>
    </row>
    <row r="3509" spans="1:4" x14ac:dyDescent="0.25">
      <c r="A3509" s="6">
        <f t="shared" si="54"/>
        <v>44342.999999991502</v>
      </c>
      <c r="B3509" s="7">
        <v>87772.797999999995</v>
      </c>
      <c r="C3509" s="7">
        <v>81059.448215080964</v>
      </c>
      <c r="D3509" s="7">
        <v>0</v>
      </c>
    </row>
    <row r="3510" spans="1:4" x14ac:dyDescent="0.25">
      <c r="A3510" s="6">
        <f t="shared" si="54"/>
        <v>44343.041666658166</v>
      </c>
      <c r="B3510" s="7">
        <v>80798.399000000005</v>
      </c>
      <c r="C3510" s="7">
        <v>81073.587700012591</v>
      </c>
      <c r="D3510" s="7">
        <v>0</v>
      </c>
    </row>
    <row r="3511" spans="1:4" x14ac:dyDescent="0.25">
      <c r="A3511" s="6">
        <f t="shared" si="54"/>
        <v>44343.08333332483</v>
      </c>
      <c r="B3511" s="7">
        <v>76238.398000000001</v>
      </c>
      <c r="C3511" s="7">
        <v>81119.25321029684</v>
      </c>
      <c r="D3511" s="7">
        <v>0</v>
      </c>
    </row>
    <row r="3512" spans="1:4" x14ac:dyDescent="0.25">
      <c r="A3512" s="6">
        <f t="shared" si="54"/>
        <v>44343.124999991494</v>
      </c>
      <c r="B3512" s="7">
        <v>75767.998000000007</v>
      </c>
      <c r="C3512" s="7">
        <v>81173.281742489649</v>
      </c>
      <c r="D3512" s="7">
        <v>0</v>
      </c>
    </row>
    <row r="3513" spans="1:4" x14ac:dyDescent="0.25">
      <c r="A3513" s="6">
        <f t="shared" si="54"/>
        <v>44343.166666658159</v>
      </c>
      <c r="B3513" s="7">
        <v>79353.597999999998</v>
      </c>
      <c r="C3513" s="7">
        <v>81168.033024457414</v>
      </c>
      <c r="D3513" s="7">
        <v>0</v>
      </c>
    </row>
    <row r="3514" spans="1:4" x14ac:dyDescent="0.25">
      <c r="A3514" s="6">
        <f t="shared" si="54"/>
        <v>44343.208333324823</v>
      </c>
      <c r="B3514" s="7">
        <v>84743.998999999996</v>
      </c>
      <c r="C3514" s="7">
        <v>81180.170882024162</v>
      </c>
      <c r="D3514" s="7">
        <v>0</v>
      </c>
    </row>
    <row r="3515" spans="1:4" x14ac:dyDescent="0.25">
      <c r="A3515" s="6">
        <f t="shared" si="54"/>
        <v>44343.249999991487</v>
      </c>
      <c r="B3515" s="7">
        <v>94799.998000000007</v>
      </c>
      <c r="C3515" s="7">
        <v>81139.682862863876</v>
      </c>
      <c r="D3515" s="7">
        <v>0</v>
      </c>
    </row>
    <row r="3516" spans="1:4" x14ac:dyDescent="0.25">
      <c r="A3516" s="6">
        <f t="shared" si="54"/>
        <v>44343.291666658151</v>
      </c>
      <c r="B3516" s="7">
        <v>105326.398</v>
      </c>
      <c r="C3516" s="7">
        <v>81115.742073404836</v>
      </c>
      <c r="D3516" s="7">
        <v>0</v>
      </c>
    </row>
    <row r="3517" spans="1:4" x14ac:dyDescent="0.25">
      <c r="A3517" s="6">
        <f t="shared" si="54"/>
        <v>44343.333333324816</v>
      </c>
      <c r="B3517" s="7">
        <v>117263.999</v>
      </c>
      <c r="C3517" s="7">
        <v>81064.121888213776</v>
      </c>
      <c r="D3517" s="7">
        <v>0</v>
      </c>
    </row>
    <row r="3518" spans="1:4" x14ac:dyDescent="0.25">
      <c r="A3518" s="6">
        <f t="shared" si="54"/>
        <v>44343.37499999148</v>
      </c>
      <c r="B3518" s="7">
        <v>129014.397</v>
      </c>
      <c r="C3518" s="7">
        <v>81033.26713470438</v>
      </c>
      <c r="D3518" s="7">
        <v>0</v>
      </c>
    </row>
    <row r="3519" spans="1:4" x14ac:dyDescent="0.25">
      <c r="A3519" s="6">
        <f t="shared" si="54"/>
        <v>44343.416666658144</v>
      </c>
      <c r="B3519" s="7">
        <v>141331.19899999999</v>
      </c>
      <c r="C3519" s="7">
        <v>81006.682009662487</v>
      </c>
      <c r="D3519" s="7">
        <v>0</v>
      </c>
    </row>
    <row r="3520" spans="1:4" x14ac:dyDescent="0.25">
      <c r="A3520" s="6">
        <f t="shared" si="54"/>
        <v>44343.458333324808</v>
      </c>
      <c r="B3520" s="7">
        <v>152191.99600000001</v>
      </c>
      <c r="C3520" s="7">
        <v>80999.11577409583</v>
      </c>
      <c r="D3520" s="7">
        <v>0</v>
      </c>
    </row>
    <row r="3521" spans="1:4" x14ac:dyDescent="0.25">
      <c r="A3521" s="6">
        <f t="shared" si="54"/>
        <v>44343.499999991473</v>
      </c>
      <c r="B3521" s="7">
        <v>160939.774</v>
      </c>
      <c r="C3521" s="7">
        <v>80997.814705953497</v>
      </c>
      <c r="D3521" s="7">
        <v>0</v>
      </c>
    </row>
    <row r="3522" spans="1:4" x14ac:dyDescent="0.25">
      <c r="A3522" s="6">
        <f t="shared" si="54"/>
        <v>44343.541666658137</v>
      </c>
      <c r="B3522" s="7">
        <v>166003.405</v>
      </c>
      <c r="C3522" s="7">
        <v>80924.865216670281</v>
      </c>
      <c r="D3522" s="7">
        <v>9930.1400999999987</v>
      </c>
    </row>
    <row r="3523" spans="1:4" x14ac:dyDescent="0.25">
      <c r="A3523" s="6">
        <f t="shared" si="54"/>
        <v>44343.583333324801</v>
      </c>
      <c r="B3523" s="7">
        <v>169467.30799999999</v>
      </c>
      <c r="C3523" s="7">
        <v>80927.675857797309</v>
      </c>
      <c r="D3523" s="7">
        <v>16550.233500000002</v>
      </c>
    </row>
    <row r="3524" spans="1:4" x14ac:dyDescent="0.25">
      <c r="A3524" s="6">
        <f t="shared" si="54"/>
        <v>44343.624999991465</v>
      </c>
      <c r="B3524" s="7">
        <v>170107.19899999999</v>
      </c>
      <c r="C3524" s="7">
        <v>80977.649741352201</v>
      </c>
      <c r="D3524" s="7">
        <v>19860.280199999997</v>
      </c>
    </row>
    <row r="3525" spans="1:4" x14ac:dyDescent="0.25">
      <c r="A3525" s="6">
        <f t="shared" si="54"/>
        <v>44343.66666665813</v>
      </c>
      <c r="B3525" s="7">
        <v>167495.99900000001</v>
      </c>
      <c r="C3525" s="7">
        <v>81007.725587472261</v>
      </c>
      <c r="D3525" s="7">
        <v>19860.280199999997</v>
      </c>
    </row>
    <row r="3526" spans="1:4" x14ac:dyDescent="0.25">
      <c r="A3526" s="6">
        <f t="shared" ref="A3526:A3589" si="55">A3525+1/24</f>
        <v>44343.708333324794</v>
      </c>
      <c r="B3526" s="7">
        <v>162984</v>
      </c>
      <c r="C3526" s="7">
        <v>81007.450835562558</v>
      </c>
      <c r="D3526" s="7">
        <v>19860.280199999997</v>
      </c>
    </row>
    <row r="3527" spans="1:4" x14ac:dyDescent="0.25">
      <c r="A3527" s="6">
        <f t="shared" si="55"/>
        <v>44343.749999991458</v>
      </c>
      <c r="B3527" s="7">
        <v>154089.598</v>
      </c>
      <c r="C3527" s="7">
        <v>81044.228664049428</v>
      </c>
      <c r="D3527" s="7">
        <v>16550.233500000002</v>
      </c>
    </row>
    <row r="3528" spans="1:4" x14ac:dyDescent="0.25">
      <c r="A3528" s="6">
        <f t="shared" si="55"/>
        <v>44343.791666658122</v>
      </c>
      <c r="B3528" s="7">
        <v>144950.39799999999</v>
      </c>
      <c r="C3528" s="7">
        <v>81027.35041628014</v>
      </c>
      <c r="D3528" s="7">
        <v>0</v>
      </c>
    </row>
    <row r="3529" spans="1:4" x14ac:dyDescent="0.25">
      <c r="A3529" s="6">
        <f t="shared" si="55"/>
        <v>44343.833333324787</v>
      </c>
      <c r="B3529" s="7">
        <v>136891.19899999999</v>
      </c>
      <c r="C3529" s="7">
        <v>81025.218193127352</v>
      </c>
      <c r="D3529" s="7">
        <v>0</v>
      </c>
    </row>
    <row r="3530" spans="1:4" x14ac:dyDescent="0.25">
      <c r="A3530" s="6">
        <f t="shared" si="55"/>
        <v>44343.874999991451</v>
      </c>
      <c r="B3530" s="7">
        <v>124137.599</v>
      </c>
      <c r="C3530" s="7">
        <v>80944.581182905182</v>
      </c>
      <c r="D3530" s="7">
        <v>0</v>
      </c>
    </row>
    <row r="3531" spans="1:4" x14ac:dyDescent="0.25">
      <c r="A3531" s="6">
        <f t="shared" si="55"/>
        <v>44343.916666658115</v>
      </c>
      <c r="B3531" s="7">
        <v>110803.198</v>
      </c>
      <c r="C3531" s="7">
        <v>81000.516643889336</v>
      </c>
      <c r="D3531" s="7">
        <v>0</v>
      </c>
    </row>
    <row r="3532" spans="1:4" x14ac:dyDescent="0.25">
      <c r="A3532" s="6">
        <f t="shared" si="55"/>
        <v>44343.958333324779</v>
      </c>
      <c r="B3532" s="7">
        <v>98783.998999999996</v>
      </c>
      <c r="C3532" s="7">
        <v>80991.494335236144</v>
      </c>
      <c r="D3532" s="7">
        <v>0</v>
      </c>
    </row>
    <row r="3533" spans="1:4" x14ac:dyDescent="0.25">
      <c r="A3533" s="6">
        <f t="shared" si="55"/>
        <v>44343.999999991443</v>
      </c>
      <c r="B3533" s="7">
        <v>89088</v>
      </c>
      <c r="C3533" s="7">
        <v>80984.943985473132</v>
      </c>
      <c r="D3533" s="7">
        <v>0</v>
      </c>
    </row>
    <row r="3534" spans="1:4" x14ac:dyDescent="0.25">
      <c r="A3534" s="6">
        <f t="shared" si="55"/>
        <v>44344.041666658108</v>
      </c>
      <c r="B3534" s="7">
        <v>81907.198999999993</v>
      </c>
      <c r="C3534" s="7">
        <v>81021.711096828978</v>
      </c>
      <c r="D3534" s="7">
        <v>0</v>
      </c>
    </row>
    <row r="3535" spans="1:4" x14ac:dyDescent="0.25">
      <c r="A3535" s="6">
        <f t="shared" si="55"/>
        <v>44344.083333324772</v>
      </c>
      <c r="B3535" s="7">
        <v>78072</v>
      </c>
      <c r="C3535" s="7">
        <v>81017.473718801426</v>
      </c>
      <c r="D3535" s="7">
        <v>0</v>
      </c>
    </row>
    <row r="3536" spans="1:4" x14ac:dyDescent="0.25">
      <c r="A3536" s="6">
        <f t="shared" si="55"/>
        <v>44344.124999991436</v>
      </c>
      <c r="B3536" s="7">
        <v>77620.798999999999</v>
      </c>
      <c r="C3536" s="7">
        <v>81011.014850446765</v>
      </c>
      <c r="D3536" s="7">
        <v>0</v>
      </c>
    </row>
    <row r="3537" spans="1:4" x14ac:dyDescent="0.25">
      <c r="A3537" s="6">
        <f t="shared" si="55"/>
        <v>44344.1666666581</v>
      </c>
      <c r="B3537" s="7">
        <v>79847.998999999996</v>
      </c>
      <c r="C3537" s="7">
        <v>81035.516606453122</v>
      </c>
      <c r="D3537" s="7">
        <v>0</v>
      </c>
    </row>
    <row r="3538" spans="1:4" x14ac:dyDescent="0.25">
      <c r="A3538" s="6">
        <f t="shared" si="55"/>
        <v>44344.208333324765</v>
      </c>
      <c r="B3538" s="7">
        <v>81854.398000000001</v>
      </c>
      <c r="C3538" s="7">
        <v>81059.901837960802</v>
      </c>
      <c r="D3538" s="7">
        <v>0</v>
      </c>
    </row>
    <row r="3539" spans="1:4" x14ac:dyDescent="0.25">
      <c r="A3539" s="6">
        <f t="shared" si="55"/>
        <v>44344.249999991429</v>
      </c>
      <c r="B3539" s="7">
        <v>88819.198000000004</v>
      </c>
      <c r="C3539" s="7">
        <v>81055.008680561092</v>
      </c>
      <c r="D3539" s="7">
        <v>0</v>
      </c>
    </row>
    <row r="3540" spans="1:4" x14ac:dyDescent="0.25">
      <c r="A3540" s="6">
        <f t="shared" si="55"/>
        <v>44344.291666658093</v>
      </c>
      <c r="B3540" s="7">
        <v>100478.398</v>
      </c>
      <c r="C3540" s="7">
        <v>81019.002256545646</v>
      </c>
      <c r="D3540" s="7">
        <v>0</v>
      </c>
    </row>
    <row r="3541" spans="1:4" x14ac:dyDescent="0.25">
      <c r="A3541" s="6">
        <f t="shared" si="55"/>
        <v>44344.333333324757</v>
      </c>
      <c r="B3541" s="7">
        <v>111292.798</v>
      </c>
      <c r="C3541" s="7">
        <v>80921.374283600773</v>
      </c>
      <c r="D3541" s="7">
        <v>0</v>
      </c>
    </row>
    <row r="3542" spans="1:4" x14ac:dyDescent="0.25">
      <c r="A3542" s="6">
        <f t="shared" si="55"/>
        <v>44344.374999991422</v>
      </c>
      <c r="B3542" s="7">
        <v>122236.8</v>
      </c>
      <c r="C3542" s="7">
        <v>80836.362804644756</v>
      </c>
      <c r="D3542" s="7">
        <v>0</v>
      </c>
    </row>
    <row r="3543" spans="1:4" x14ac:dyDescent="0.25">
      <c r="A3543" s="6">
        <f t="shared" si="55"/>
        <v>44344.416666658086</v>
      </c>
      <c r="B3543" s="7">
        <v>134822.39999999999</v>
      </c>
      <c r="C3543" s="7">
        <v>80862.711481356106</v>
      </c>
      <c r="D3543" s="7">
        <v>0</v>
      </c>
    </row>
    <row r="3544" spans="1:4" x14ac:dyDescent="0.25">
      <c r="A3544" s="6">
        <f t="shared" si="55"/>
        <v>44344.45833332475</v>
      </c>
      <c r="B3544" s="7">
        <v>144561.59899999999</v>
      </c>
      <c r="C3544" s="7">
        <v>80837.068714501467</v>
      </c>
      <c r="D3544" s="7">
        <v>0</v>
      </c>
    </row>
    <row r="3545" spans="1:4" x14ac:dyDescent="0.25">
      <c r="A3545" s="6">
        <f t="shared" si="55"/>
        <v>44344.499999991414</v>
      </c>
      <c r="B3545" s="7">
        <v>153311.99799999999</v>
      </c>
      <c r="C3545" s="7">
        <v>80841.046439234182</v>
      </c>
      <c r="D3545" s="7">
        <v>0</v>
      </c>
    </row>
    <row r="3546" spans="1:4" x14ac:dyDescent="0.25">
      <c r="A3546" s="6">
        <f t="shared" si="55"/>
        <v>44344.541666658079</v>
      </c>
      <c r="B3546" s="7">
        <v>159532.796</v>
      </c>
      <c r="C3546" s="7">
        <v>80785.355931480823</v>
      </c>
      <c r="D3546" s="7">
        <v>23501.331570000002</v>
      </c>
    </row>
    <row r="3547" spans="1:4" x14ac:dyDescent="0.25">
      <c r="A3547" s="6">
        <f t="shared" si="55"/>
        <v>44344.583333324743</v>
      </c>
      <c r="B3547" s="7">
        <v>161563.196</v>
      </c>
      <c r="C3547" s="7">
        <v>80809.789817276484</v>
      </c>
      <c r="D3547" s="7">
        <v>23501.331570000002</v>
      </c>
    </row>
    <row r="3548" spans="1:4" x14ac:dyDescent="0.25">
      <c r="A3548" s="6">
        <f t="shared" si="55"/>
        <v>44344.624999991407</v>
      </c>
      <c r="B3548" s="7">
        <v>159359.99900000001</v>
      </c>
      <c r="C3548" s="7">
        <v>80847.727840315725</v>
      </c>
      <c r="D3548" s="7">
        <v>23501.331570000002</v>
      </c>
    </row>
    <row r="3549" spans="1:4" x14ac:dyDescent="0.25">
      <c r="A3549" s="6">
        <f t="shared" si="55"/>
        <v>44344.666666658071</v>
      </c>
      <c r="B3549" s="7">
        <v>146279.99900000001</v>
      </c>
      <c r="C3549" s="7">
        <v>80948.773248195939</v>
      </c>
      <c r="D3549" s="7">
        <v>18536.26152</v>
      </c>
    </row>
    <row r="3550" spans="1:4" x14ac:dyDescent="0.25">
      <c r="A3550" s="6">
        <f t="shared" si="55"/>
        <v>44344.708333324736</v>
      </c>
      <c r="B3550" s="7">
        <v>137755.198</v>
      </c>
      <c r="C3550" s="7">
        <v>81011.463242996178</v>
      </c>
      <c r="D3550" s="7">
        <v>0</v>
      </c>
    </row>
    <row r="3551" spans="1:4" x14ac:dyDescent="0.25">
      <c r="A3551" s="6">
        <f t="shared" si="55"/>
        <v>44344.7499999914</v>
      </c>
      <c r="B3551" s="7">
        <v>131361.59700000001</v>
      </c>
      <c r="C3551" s="7">
        <v>80911.575794496821</v>
      </c>
      <c r="D3551" s="7">
        <v>0</v>
      </c>
    </row>
    <row r="3552" spans="1:4" x14ac:dyDescent="0.25">
      <c r="A3552" s="6">
        <f t="shared" si="55"/>
        <v>44344.791666658064</v>
      </c>
      <c r="B3552" s="7">
        <v>125918.397</v>
      </c>
      <c r="C3552" s="7">
        <v>80940.250677167263</v>
      </c>
      <c r="D3552" s="7">
        <v>0</v>
      </c>
    </row>
    <row r="3553" spans="1:4" x14ac:dyDescent="0.25">
      <c r="A3553" s="6">
        <f t="shared" si="55"/>
        <v>44344.833333324728</v>
      </c>
      <c r="B3553" s="7">
        <v>121435.19899999999</v>
      </c>
      <c r="C3553" s="7">
        <v>80943.813977431695</v>
      </c>
      <c r="D3553" s="7">
        <v>0</v>
      </c>
    </row>
    <row r="3554" spans="1:4" x14ac:dyDescent="0.25">
      <c r="A3554" s="6">
        <f t="shared" si="55"/>
        <v>44344.874999991393</v>
      </c>
      <c r="B3554" s="7">
        <v>112934.399</v>
      </c>
      <c r="C3554" s="7">
        <v>80874.570164894947</v>
      </c>
      <c r="D3554" s="7">
        <v>0</v>
      </c>
    </row>
    <row r="3555" spans="1:4" x14ac:dyDescent="0.25">
      <c r="A3555" s="6">
        <f t="shared" si="55"/>
        <v>44344.916666658057</v>
      </c>
      <c r="B3555" s="7">
        <v>103089.598</v>
      </c>
      <c r="C3555" s="7">
        <v>80859.682653151976</v>
      </c>
      <c r="D3555" s="7">
        <v>0</v>
      </c>
    </row>
    <row r="3556" spans="1:4" x14ac:dyDescent="0.25">
      <c r="A3556" s="6">
        <f t="shared" si="55"/>
        <v>44344.958333324721</v>
      </c>
      <c r="B3556" s="7">
        <v>92495.998999999996</v>
      </c>
      <c r="C3556" s="7">
        <v>80919.722329776981</v>
      </c>
      <c r="D3556" s="7">
        <v>0</v>
      </c>
    </row>
    <row r="3557" spans="1:4" x14ac:dyDescent="0.25">
      <c r="A3557" s="6">
        <f t="shared" si="55"/>
        <v>44344.999999991385</v>
      </c>
      <c r="B3557" s="7">
        <v>83078.399999999994</v>
      </c>
      <c r="C3557" s="7">
        <v>81044.405456024193</v>
      </c>
      <c r="D3557" s="7">
        <v>0</v>
      </c>
    </row>
    <row r="3558" spans="1:4" x14ac:dyDescent="0.25">
      <c r="A3558" s="6">
        <f t="shared" si="55"/>
        <v>44345.04166665805</v>
      </c>
      <c r="B3558" s="7">
        <v>76948.798999999999</v>
      </c>
      <c r="C3558" s="7">
        <v>81068.93218496714</v>
      </c>
      <c r="D3558" s="7">
        <v>0</v>
      </c>
    </row>
    <row r="3559" spans="1:4" x14ac:dyDescent="0.25">
      <c r="A3559" s="6">
        <f t="shared" si="55"/>
        <v>44345.083333324714</v>
      </c>
      <c r="B3559" s="7">
        <v>73252.798999999999</v>
      </c>
      <c r="C3559" s="7">
        <v>81060.973950657237</v>
      </c>
      <c r="D3559" s="7">
        <v>0</v>
      </c>
    </row>
    <row r="3560" spans="1:4" x14ac:dyDescent="0.25">
      <c r="A3560" s="6">
        <f t="shared" si="55"/>
        <v>44345.124999991378</v>
      </c>
      <c r="B3560" s="7">
        <v>71299.198000000004</v>
      </c>
      <c r="C3560" s="7">
        <v>81105.757646502127</v>
      </c>
      <c r="D3560" s="7">
        <v>0</v>
      </c>
    </row>
    <row r="3561" spans="1:4" x14ac:dyDescent="0.25">
      <c r="A3561" s="6">
        <f t="shared" si="55"/>
        <v>44345.166666658042</v>
      </c>
      <c r="B3561" s="7">
        <v>72345.597999999998</v>
      </c>
      <c r="C3561" s="7">
        <v>81068.840158792111</v>
      </c>
      <c r="D3561" s="7">
        <v>0</v>
      </c>
    </row>
    <row r="3562" spans="1:4" x14ac:dyDescent="0.25">
      <c r="A3562" s="6">
        <f t="shared" si="55"/>
        <v>44345.208333324706</v>
      </c>
      <c r="B3562" s="7">
        <v>71779.198999999993</v>
      </c>
      <c r="C3562" s="7">
        <v>81102.42558421279</v>
      </c>
      <c r="D3562" s="7">
        <v>0</v>
      </c>
    </row>
    <row r="3563" spans="1:4" x14ac:dyDescent="0.25">
      <c r="A3563" s="6">
        <f t="shared" si="55"/>
        <v>44345.249999991371</v>
      </c>
      <c r="B3563" s="7">
        <v>74491.199999999997</v>
      </c>
      <c r="C3563" s="7">
        <v>81113.473407234385</v>
      </c>
      <c r="D3563" s="7">
        <v>0</v>
      </c>
    </row>
    <row r="3564" spans="1:4" x14ac:dyDescent="0.25">
      <c r="A3564" s="6">
        <f t="shared" si="55"/>
        <v>44345.291666658035</v>
      </c>
      <c r="B3564" s="7">
        <v>80433.599000000002</v>
      </c>
      <c r="C3564" s="7">
        <v>81115.918982822943</v>
      </c>
      <c r="D3564" s="7">
        <v>0</v>
      </c>
    </row>
    <row r="3565" spans="1:4" x14ac:dyDescent="0.25">
      <c r="A3565" s="6">
        <f t="shared" si="55"/>
        <v>44345.333333324699</v>
      </c>
      <c r="B3565" s="7">
        <v>89040</v>
      </c>
      <c r="C3565" s="7">
        <v>81122.470516720874</v>
      </c>
      <c r="D3565" s="7">
        <v>0</v>
      </c>
    </row>
    <row r="3566" spans="1:4" x14ac:dyDescent="0.25">
      <c r="A3566" s="6">
        <f t="shared" si="55"/>
        <v>44345.374999991363</v>
      </c>
      <c r="B3566" s="7">
        <v>98347.199999999997</v>
      </c>
      <c r="C3566" s="7">
        <v>81091.14137687227</v>
      </c>
      <c r="D3566" s="7">
        <v>0</v>
      </c>
    </row>
    <row r="3567" spans="1:4" x14ac:dyDescent="0.25">
      <c r="A3567" s="6">
        <f t="shared" si="55"/>
        <v>44345.416666658028</v>
      </c>
      <c r="B3567" s="7">
        <v>107908.8</v>
      </c>
      <c r="C3567" s="7">
        <v>81048.757472058773</v>
      </c>
      <c r="D3567" s="7">
        <v>0</v>
      </c>
    </row>
    <row r="3568" spans="1:4" x14ac:dyDescent="0.25">
      <c r="A3568" s="6">
        <f t="shared" si="55"/>
        <v>44345.458333324692</v>
      </c>
      <c r="B3568" s="7">
        <v>114359.999</v>
      </c>
      <c r="C3568" s="7">
        <v>80984.300929611301</v>
      </c>
      <c r="D3568" s="7">
        <v>0</v>
      </c>
    </row>
    <row r="3569" spans="1:4" x14ac:dyDescent="0.25">
      <c r="A3569" s="6">
        <f t="shared" si="55"/>
        <v>44345.499999991356</v>
      </c>
      <c r="B3569" s="7">
        <v>119337.599</v>
      </c>
      <c r="C3569" s="7">
        <v>80955.449400320955</v>
      </c>
      <c r="D3569" s="7">
        <v>0</v>
      </c>
    </row>
    <row r="3570" spans="1:4" x14ac:dyDescent="0.25">
      <c r="A3570" s="6">
        <f t="shared" si="55"/>
        <v>44345.54166665802</v>
      </c>
      <c r="B3570" s="7">
        <v>122918.398</v>
      </c>
      <c r="C3570" s="7">
        <v>80969.007282928782</v>
      </c>
      <c r="D3570" s="7">
        <v>0</v>
      </c>
    </row>
    <row r="3571" spans="1:4" x14ac:dyDescent="0.25">
      <c r="A3571" s="6">
        <f t="shared" si="55"/>
        <v>44345.583333324685</v>
      </c>
      <c r="B3571" s="7">
        <v>129609.599</v>
      </c>
      <c r="C3571" s="7">
        <v>80957.574168046762</v>
      </c>
      <c r="D3571" s="7">
        <v>0</v>
      </c>
    </row>
    <row r="3572" spans="1:4" x14ac:dyDescent="0.25">
      <c r="A3572" s="6">
        <f t="shared" si="55"/>
        <v>44345.624999991349</v>
      </c>
      <c r="B3572" s="7">
        <v>132787.20000000001</v>
      </c>
      <c r="C3572" s="7">
        <v>80961.882370437015</v>
      </c>
      <c r="D3572" s="7">
        <v>0</v>
      </c>
    </row>
    <row r="3573" spans="1:4" x14ac:dyDescent="0.25">
      <c r="A3573" s="6">
        <f t="shared" si="55"/>
        <v>44345.666666658013</v>
      </c>
      <c r="B3573" s="7">
        <v>133243.198</v>
      </c>
      <c r="C3573" s="7">
        <v>80984.088371186954</v>
      </c>
      <c r="D3573" s="7">
        <v>0</v>
      </c>
    </row>
    <row r="3574" spans="1:4" x14ac:dyDescent="0.25">
      <c r="A3574" s="6">
        <f t="shared" si="55"/>
        <v>44345.708333324677</v>
      </c>
      <c r="B3574" s="7">
        <v>129647.999</v>
      </c>
      <c r="C3574" s="7">
        <v>80930.967225657456</v>
      </c>
      <c r="D3574" s="7">
        <v>0</v>
      </c>
    </row>
    <row r="3575" spans="1:4" x14ac:dyDescent="0.25">
      <c r="A3575" s="6">
        <f t="shared" si="55"/>
        <v>44345.749999991342</v>
      </c>
      <c r="B3575" s="7">
        <v>121161.598</v>
      </c>
      <c r="C3575" s="7">
        <v>80740.482200521757</v>
      </c>
      <c r="D3575" s="7">
        <v>0</v>
      </c>
    </row>
    <row r="3576" spans="1:4" x14ac:dyDescent="0.25">
      <c r="A3576" s="6">
        <f t="shared" si="55"/>
        <v>44345.791666658006</v>
      </c>
      <c r="B3576" s="7">
        <v>110577.599</v>
      </c>
      <c r="C3576" s="7">
        <v>80786.898548697805</v>
      </c>
      <c r="D3576" s="7">
        <v>0</v>
      </c>
    </row>
    <row r="3577" spans="1:4" x14ac:dyDescent="0.25">
      <c r="A3577" s="6">
        <f t="shared" si="55"/>
        <v>44345.83333332467</v>
      </c>
      <c r="B3577" s="7">
        <v>104174.39999999999</v>
      </c>
      <c r="C3577" s="7">
        <v>80843.965689881166</v>
      </c>
      <c r="D3577" s="7">
        <v>0</v>
      </c>
    </row>
    <row r="3578" spans="1:4" x14ac:dyDescent="0.25">
      <c r="A3578" s="6">
        <f t="shared" si="55"/>
        <v>44345.874999991334</v>
      </c>
      <c r="B3578" s="7">
        <v>94607.998999999996</v>
      </c>
      <c r="C3578" s="7">
        <v>80812.497764832195</v>
      </c>
      <c r="D3578" s="7">
        <v>0</v>
      </c>
    </row>
    <row r="3579" spans="1:4" x14ac:dyDescent="0.25">
      <c r="A3579" s="6">
        <f t="shared" si="55"/>
        <v>44345.916666657999</v>
      </c>
      <c r="B3579" s="7">
        <v>84403.199999999997</v>
      </c>
      <c r="C3579" s="7">
        <v>80850.57921466422</v>
      </c>
      <c r="D3579" s="7">
        <v>0</v>
      </c>
    </row>
    <row r="3580" spans="1:4" x14ac:dyDescent="0.25">
      <c r="A3580" s="6">
        <f t="shared" si="55"/>
        <v>44345.958333324663</v>
      </c>
      <c r="B3580" s="7">
        <v>75671.998999999996</v>
      </c>
      <c r="C3580" s="7">
        <v>80879.151664549267</v>
      </c>
      <c r="D3580" s="7">
        <v>0</v>
      </c>
    </row>
    <row r="3581" spans="1:4" x14ac:dyDescent="0.25">
      <c r="A3581" s="6">
        <f t="shared" si="55"/>
        <v>44345.999999991327</v>
      </c>
      <c r="B3581" s="7">
        <v>68539.198999999993</v>
      </c>
      <c r="C3581" s="7">
        <v>80920.898630876967</v>
      </c>
      <c r="D3581" s="7">
        <v>0</v>
      </c>
    </row>
    <row r="3582" spans="1:4" x14ac:dyDescent="0.25">
      <c r="A3582" s="6">
        <f t="shared" si="55"/>
        <v>44346.041666657991</v>
      </c>
      <c r="B3582" s="7">
        <v>63580.798999999999</v>
      </c>
      <c r="C3582" s="7">
        <v>81000.120647317919</v>
      </c>
      <c r="D3582" s="7">
        <v>0</v>
      </c>
    </row>
    <row r="3583" spans="1:4" x14ac:dyDescent="0.25">
      <c r="A3583" s="6">
        <f t="shared" si="55"/>
        <v>44346.083333324656</v>
      </c>
      <c r="B3583" s="7">
        <v>60604.798999999999</v>
      </c>
      <c r="C3583" s="7">
        <v>81034.018356356712</v>
      </c>
      <c r="D3583" s="7">
        <v>0</v>
      </c>
    </row>
    <row r="3584" spans="1:4" x14ac:dyDescent="0.25">
      <c r="A3584" s="6">
        <f t="shared" si="55"/>
        <v>44346.12499999132</v>
      </c>
      <c r="B3584" s="7">
        <v>59044.798999999999</v>
      </c>
      <c r="C3584" s="7">
        <v>81066.183236921497</v>
      </c>
      <c r="D3584" s="7">
        <v>0</v>
      </c>
    </row>
    <row r="3585" spans="1:4" x14ac:dyDescent="0.25">
      <c r="A3585" s="6">
        <f t="shared" si="55"/>
        <v>44346.166666657984</v>
      </c>
      <c r="B3585" s="7">
        <v>58924.800000000003</v>
      </c>
      <c r="C3585" s="7">
        <v>81116.226756491524</v>
      </c>
      <c r="D3585" s="7">
        <v>0</v>
      </c>
    </row>
    <row r="3586" spans="1:4" x14ac:dyDescent="0.25">
      <c r="A3586" s="6">
        <f t="shared" si="55"/>
        <v>44346.208333324648</v>
      </c>
      <c r="B3586" s="7">
        <v>57935.999000000003</v>
      </c>
      <c r="C3586" s="7">
        <v>81132.389637043365</v>
      </c>
      <c r="D3586" s="7">
        <v>0</v>
      </c>
    </row>
    <row r="3587" spans="1:4" x14ac:dyDescent="0.25">
      <c r="A3587" s="6">
        <f t="shared" si="55"/>
        <v>44346.249999991313</v>
      </c>
      <c r="B3587" s="7">
        <v>59918.400000000001</v>
      </c>
      <c r="C3587" s="7">
        <v>81142.580675635923</v>
      </c>
      <c r="D3587" s="7">
        <v>0</v>
      </c>
    </row>
    <row r="3588" spans="1:4" x14ac:dyDescent="0.25">
      <c r="A3588" s="6">
        <f t="shared" si="55"/>
        <v>44346.291666657977</v>
      </c>
      <c r="B3588" s="7">
        <v>64910.398999999998</v>
      </c>
      <c r="C3588" s="7">
        <v>81136.148257662644</v>
      </c>
      <c r="D3588" s="7">
        <v>0</v>
      </c>
    </row>
    <row r="3589" spans="1:4" x14ac:dyDescent="0.25">
      <c r="A3589" s="6">
        <f t="shared" si="55"/>
        <v>44346.333333324641</v>
      </c>
      <c r="B3589" s="7">
        <v>69979.198000000004</v>
      </c>
      <c r="C3589" s="7">
        <v>81156.353623508301</v>
      </c>
      <c r="D3589" s="7">
        <v>0</v>
      </c>
    </row>
    <row r="3590" spans="1:4" x14ac:dyDescent="0.25">
      <c r="A3590" s="6">
        <f t="shared" ref="A3590:A3653" si="56">A3589+1/24</f>
        <v>44346.374999991305</v>
      </c>
      <c r="B3590" s="7">
        <v>73329.599000000002</v>
      </c>
      <c r="C3590" s="7">
        <v>81192.155829290248</v>
      </c>
      <c r="D3590" s="7">
        <v>0</v>
      </c>
    </row>
    <row r="3591" spans="1:4" x14ac:dyDescent="0.25">
      <c r="A3591" s="6">
        <f t="shared" si="56"/>
        <v>44346.416666657969</v>
      </c>
      <c r="B3591" s="7">
        <v>76286.399000000005</v>
      </c>
      <c r="C3591" s="7">
        <v>81185.112445211053</v>
      </c>
      <c r="D3591" s="7">
        <v>0</v>
      </c>
    </row>
    <row r="3592" spans="1:4" x14ac:dyDescent="0.25">
      <c r="A3592" s="6">
        <f t="shared" si="56"/>
        <v>44346.458333324634</v>
      </c>
      <c r="B3592" s="7">
        <v>77630.398000000001</v>
      </c>
      <c r="C3592" s="7">
        <v>81174.649334428424</v>
      </c>
      <c r="D3592" s="7">
        <v>0</v>
      </c>
    </row>
    <row r="3593" spans="1:4" x14ac:dyDescent="0.25">
      <c r="A3593" s="6">
        <f t="shared" si="56"/>
        <v>44346.499999991298</v>
      </c>
      <c r="B3593" s="7">
        <v>79612.798999999999</v>
      </c>
      <c r="C3593" s="7">
        <v>81160.785534743234</v>
      </c>
      <c r="D3593" s="7">
        <v>0</v>
      </c>
    </row>
    <row r="3594" spans="1:4" x14ac:dyDescent="0.25">
      <c r="A3594" s="6">
        <f t="shared" si="56"/>
        <v>44346.541666657962</v>
      </c>
      <c r="B3594" s="7">
        <v>82305.600000000006</v>
      </c>
      <c r="C3594" s="7">
        <v>81136.538947874054</v>
      </c>
      <c r="D3594" s="7">
        <v>0</v>
      </c>
    </row>
    <row r="3595" spans="1:4" x14ac:dyDescent="0.25">
      <c r="A3595" s="6">
        <f t="shared" si="56"/>
        <v>44346.583333324626</v>
      </c>
      <c r="B3595" s="7">
        <v>86006.399000000005</v>
      </c>
      <c r="C3595" s="7">
        <v>81109.809405072898</v>
      </c>
      <c r="D3595" s="7">
        <v>0</v>
      </c>
    </row>
    <row r="3596" spans="1:4" x14ac:dyDescent="0.25">
      <c r="A3596" s="6">
        <f t="shared" si="56"/>
        <v>44346.624999991291</v>
      </c>
      <c r="B3596" s="7">
        <v>89601.599000000002</v>
      </c>
      <c r="C3596" s="7">
        <v>81077.676760521921</v>
      </c>
      <c r="D3596" s="7">
        <v>0</v>
      </c>
    </row>
    <row r="3597" spans="1:4" x14ac:dyDescent="0.25">
      <c r="A3597" s="6">
        <f t="shared" si="56"/>
        <v>44346.666666657955</v>
      </c>
      <c r="B3597" s="7">
        <v>91516.798999999999</v>
      </c>
      <c r="C3597" s="7">
        <v>81169.69562055236</v>
      </c>
      <c r="D3597" s="7">
        <v>0</v>
      </c>
    </row>
    <row r="3598" spans="1:4" x14ac:dyDescent="0.25">
      <c r="A3598" s="6">
        <f t="shared" si="56"/>
        <v>44346.708333324619</v>
      </c>
      <c r="B3598" s="7">
        <v>90532.798999999999</v>
      </c>
      <c r="C3598" s="7">
        <v>81206.360449270403</v>
      </c>
      <c r="D3598" s="7">
        <v>0</v>
      </c>
    </row>
    <row r="3599" spans="1:4" x14ac:dyDescent="0.25">
      <c r="A3599" s="6">
        <f t="shared" si="56"/>
        <v>44346.749999991283</v>
      </c>
      <c r="B3599" s="7">
        <v>87331.198999999993</v>
      </c>
      <c r="C3599" s="7">
        <v>81192.363134060157</v>
      </c>
      <c r="D3599" s="7">
        <v>0</v>
      </c>
    </row>
    <row r="3600" spans="1:4" x14ac:dyDescent="0.25">
      <c r="A3600" s="6">
        <f t="shared" si="56"/>
        <v>44346.791666657948</v>
      </c>
      <c r="B3600" s="7">
        <v>83337.599000000002</v>
      </c>
      <c r="C3600" s="7">
        <v>81192.647325823738</v>
      </c>
      <c r="D3600" s="7">
        <v>0</v>
      </c>
    </row>
    <row r="3601" spans="1:4" x14ac:dyDescent="0.25">
      <c r="A3601" s="6">
        <f t="shared" si="56"/>
        <v>44346.833333324612</v>
      </c>
      <c r="B3601" s="7">
        <v>82343.998000000007</v>
      </c>
      <c r="C3601" s="7">
        <v>81147.570836504136</v>
      </c>
      <c r="D3601" s="7">
        <v>0</v>
      </c>
    </row>
    <row r="3602" spans="1:4" x14ac:dyDescent="0.25">
      <c r="A3602" s="6">
        <f t="shared" si="56"/>
        <v>44346.874999991276</v>
      </c>
      <c r="B3602" s="7">
        <v>77212.797999999995</v>
      </c>
      <c r="C3602" s="7">
        <v>81152.806268351836</v>
      </c>
      <c r="D3602" s="7">
        <v>0</v>
      </c>
    </row>
    <row r="3603" spans="1:4" x14ac:dyDescent="0.25">
      <c r="A3603" s="6">
        <f t="shared" si="56"/>
        <v>44346.91666665794</v>
      </c>
      <c r="B3603" s="7">
        <v>71203.199999999997</v>
      </c>
      <c r="C3603" s="7">
        <v>81153.006003414863</v>
      </c>
      <c r="D3603" s="7">
        <v>0</v>
      </c>
    </row>
    <row r="3604" spans="1:4" x14ac:dyDescent="0.25">
      <c r="A3604" s="6">
        <f t="shared" si="56"/>
        <v>44346.958333324605</v>
      </c>
      <c r="B3604" s="7">
        <v>66009.596999999994</v>
      </c>
      <c r="C3604" s="7">
        <v>81197.615732522361</v>
      </c>
      <c r="D3604" s="7">
        <v>0</v>
      </c>
    </row>
    <row r="3605" spans="1:4" x14ac:dyDescent="0.25">
      <c r="A3605" s="6">
        <f t="shared" si="56"/>
        <v>44346.999999991269</v>
      </c>
      <c r="B3605" s="7">
        <v>62222.398999999998</v>
      </c>
      <c r="C3605" s="7">
        <v>81171.147327525439</v>
      </c>
      <c r="D3605" s="7">
        <v>0</v>
      </c>
    </row>
    <row r="3606" spans="1:4" x14ac:dyDescent="0.25">
      <c r="A3606" s="6">
        <f t="shared" si="56"/>
        <v>44347.041666657933</v>
      </c>
      <c r="B3606" s="7">
        <v>59764.798000000003</v>
      </c>
      <c r="C3606" s="7">
        <v>81140.75404798302</v>
      </c>
      <c r="D3606" s="7">
        <v>0</v>
      </c>
    </row>
    <row r="3607" spans="1:4" x14ac:dyDescent="0.25">
      <c r="A3607" s="6">
        <f t="shared" si="56"/>
        <v>44347.083333324597</v>
      </c>
      <c r="B3607" s="7">
        <v>58291.199999999997</v>
      </c>
      <c r="C3607" s="7">
        <v>81124.504137614218</v>
      </c>
      <c r="D3607" s="7">
        <v>0</v>
      </c>
    </row>
    <row r="3608" spans="1:4" x14ac:dyDescent="0.25">
      <c r="A3608" s="6">
        <f t="shared" si="56"/>
        <v>44347.124999991262</v>
      </c>
      <c r="B3608" s="7">
        <v>58079.999000000003</v>
      </c>
      <c r="C3608" s="7">
        <v>81173.365454480416</v>
      </c>
      <c r="D3608" s="7">
        <v>0</v>
      </c>
    </row>
    <row r="3609" spans="1:4" x14ac:dyDescent="0.25">
      <c r="A3609" s="6">
        <f t="shared" si="56"/>
        <v>44347.166666657926</v>
      </c>
      <c r="B3609" s="7">
        <v>59251.199999999997</v>
      </c>
      <c r="C3609" s="7">
        <v>81224.799385648716</v>
      </c>
      <c r="D3609" s="7">
        <v>0</v>
      </c>
    </row>
    <row r="3610" spans="1:4" x14ac:dyDescent="0.25">
      <c r="A3610" s="6">
        <f t="shared" si="56"/>
        <v>44347.20833332459</v>
      </c>
      <c r="B3610" s="7">
        <v>57710.398999999998</v>
      </c>
      <c r="C3610" s="7">
        <v>81271.541612158806</v>
      </c>
      <c r="D3610" s="7">
        <v>0</v>
      </c>
    </row>
    <row r="3611" spans="1:4" x14ac:dyDescent="0.25">
      <c r="A3611" s="6">
        <f t="shared" si="56"/>
        <v>44347.249999991254</v>
      </c>
      <c r="B3611" s="7">
        <v>60417.599000000002</v>
      </c>
      <c r="C3611" s="7">
        <v>81261.69297449541</v>
      </c>
      <c r="D3611" s="7">
        <v>0</v>
      </c>
    </row>
    <row r="3612" spans="1:4" x14ac:dyDescent="0.25">
      <c r="A3612" s="6">
        <f t="shared" si="56"/>
        <v>44347.291666657919</v>
      </c>
      <c r="B3612" s="7">
        <v>66451.198999999993</v>
      </c>
      <c r="C3612" s="7">
        <v>81239.579072066335</v>
      </c>
      <c r="D3612" s="7">
        <v>0</v>
      </c>
    </row>
    <row r="3613" spans="1:4" x14ac:dyDescent="0.25">
      <c r="A3613" s="6">
        <f t="shared" si="56"/>
        <v>44347.333333324583</v>
      </c>
      <c r="B3613" s="7">
        <v>72014.399000000005</v>
      </c>
      <c r="C3613" s="7">
        <v>81253.735710210312</v>
      </c>
      <c r="D3613" s="7">
        <v>0</v>
      </c>
    </row>
    <row r="3614" spans="1:4" x14ac:dyDescent="0.25">
      <c r="A3614" s="6">
        <f t="shared" si="56"/>
        <v>44347.374999991247</v>
      </c>
      <c r="B3614" s="7">
        <v>77414.399000000005</v>
      </c>
      <c r="C3614" s="7">
        <v>81273.610393132971</v>
      </c>
      <c r="D3614" s="7">
        <v>0</v>
      </c>
    </row>
    <row r="3615" spans="1:4" x14ac:dyDescent="0.25">
      <c r="A3615" s="6">
        <f t="shared" si="56"/>
        <v>44347.416666657911</v>
      </c>
      <c r="B3615" s="7">
        <v>83030.399000000005</v>
      </c>
      <c r="C3615" s="7">
        <v>81248.079489867421</v>
      </c>
      <c r="D3615" s="7">
        <v>0</v>
      </c>
    </row>
    <row r="3616" spans="1:4" x14ac:dyDescent="0.25">
      <c r="A3616" s="6">
        <f t="shared" si="56"/>
        <v>44347.458333324576</v>
      </c>
      <c r="B3616" s="7">
        <v>86519.998999999996</v>
      </c>
      <c r="C3616" s="7">
        <v>81249.00001275861</v>
      </c>
      <c r="D3616" s="7">
        <v>0</v>
      </c>
    </row>
    <row r="3617" spans="1:4" x14ac:dyDescent="0.25">
      <c r="A3617" s="6">
        <f t="shared" si="56"/>
        <v>44347.49999999124</v>
      </c>
      <c r="B3617" s="7">
        <v>89572.800000000003</v>
      </c>
      <c r="C3617" s="7">
        <v>81236.174063694169</v>
      </c>
      <c r="D3617" s="7">
        <v>8275.116750000001</v>
      </c>
    </row>
    <row r="3618" spans="1:4" x14ac:dyDescent="0.25">
      <c r="A3618" s="6">
        <f t="shared" si="56"/>
        <v>44347.541666657904</v>
      </c>
      <c r="B3618" s="7">
        <v>93239.998000000007</v>
      </c>
      <c r="C3618" s="7">
        <v>81227.76592920415</v>
      </c>
      <c r="D3618" s="7">
        <v>9930.1400999999987</v>
      </c>
    </row>
    <row r="3619" spans="1:4" x14ac:dyDescent="0.25">
      <c r="A3619" s="6">
        <f t="shared" si="56"/>
        <v>44347.583333324568</v>
      </c>
      <c r="B3619" s="7">
        <v>96480</v>
      </c>
      <c r="C3619" s="7">
        <v>81183.397080961833</v>
      </c>
      <c r="D3619" s="7">
        <v>16550.233500000002</v>
      </c>
    </row>
    <row r="3620" spans="1:4" x14ac:dyDescent="0.25">
      <c r="A3620" s="6">
        <f t="shared" si="56"/>
        <v>44347.624999991232</v>
      </c>
      <c r="B3620" s="7">
        <v>99945.597999999998</v>
      </c>
      <c r="C3620" s="7">
        <v>81206.956452263141</v>
      </c>
      <c r="D3620" s="7">
        <v>19860.280199999997</v>
      </c>
    </row>
    <row r="3621" spans="1:4" x14ac:dyDescent="0.25">
      <c r="A3621" s="6">
        <f t="shared" si="56"/>
        <v>44347.666666657897</v>
      </c>
      <c r="B3621" s="7">
        <v>101817.599</v>
      </c>
      <c r="C3621" s="7">
        <v>81217.03808653212</v>
      </c>
      <c r="D3621" s="7">
        <v>19860.280199999997</v>
      </c>
    </row>
    <row r="3622" spans="1:4" x14ac:dyDescent="0.25">
      <c r="A3622" s="6">
        <f t="shared" si="56"/>
        <v>44347.708333324561</v>
      </c>
      <c r="B3622" s="7">
        <v>101270.399</v>
      </c>
      <c r="C3622" s="7">
        <v>81215.069482874693</v>
      </c>
      <c r="D3622" s="7">
        <v>19860.280199999997</v>
      </c>
    </row>
    <row r="3623" spans="1:4" x14ac:dyDescent="0.25">
      <c r="A3623" s="6">
        <f t="shared" si="56"/>
        <v>44347.749999991225</v>
      </c>
      <c r="B3623" s="7">
        <v>98712</v>
      </c>
      <c r="C3623" s="7">
        <v>81181.97094638765</v>
      </c>
      <c r="D3623" s="7">
        <v>16550.233500000002</v>
      </c>
    </row>
    <row r="3624" spans="1:4" x14ac:dyDescent="0.25">
      <c r="A3624" s="6">
        <f t="shared" si="56"/>
        <v>44347.791666657889</v>
      </c>
      <c r="B3624" s="7">
        <v>95913.599000000002</v>
      </c>
      <c r="C3624" s="7">
        <v>81174.284002826505</v>
      </c>
      <c r="D3624" s="7">
        <v>0</v>
      </c>
    </row>
    <row r="3625" spans="1:4" x14ac:dyDescent="0.25">
      <c r="A3625" s="6">
        <f t="shared" si="56"/>
        <v>44347.833333324554</v>
      </c>
      <c r="B3625" s="7">
        <v>94204.798999999999</v>
      </c>
      <c r="C3625" s="7">
        <v>81152.413787688885</v>
      </c>
      <c r="D3625" s="7">
        <v>0</v>
      </c>
    </row>
    <row r="3626" spans="1:4" x14ac:dyDescent="0.25">
      <c r="A3626" s="6">
        <f t="shared" si="56"/>
        <v>44347.874999991218</v>
      </c>
      <c r="B3626" s="7">
        <v>85718.398000000001</v>
      </c>
      <c r="C3626" s="7">
        <v>81193.004920544379</v>
      </c>
      <c r="D3626" s="7">
        <v>0</v>
      </c>
    </row>
    <row r="3627" spans="1:4" x14ac:dyDescent="0.25">
      <c r="A3627" s="6">
        <f t="shared" si="56"/>
        <v>44347.916666657882</v>
      </c>
      <c r="B3627" s="7">
        <v>76641.599000000002</v>
      </c>
      <c r="C3627" s="7">
        <v>81242.167208285187</v>
      </c>
      <c r="D3627" s="7">
        <v>0</v>
      </c>
    </row>
    <row r="3628" spans="1:4" x14ac:dyDescent="0.25">
      <c r="A3628" s="6">
        <f t="shared" si="56"/>
        <v>44347.958333324546</v>
      </c>
      <c r="B3628" s="7">
        <v>68467.198999999993</v>
      </c>
      <c r="C3628" s="7">
        <v>81275.76009937271</v>
      </c>
      <c r="D3628" s="7">
        <v>0</v>
      </c>
    </row>
    <row r="3629" spans="1:4" x14ac:dyDescent="0.25">
      <c r="A3629" s="6">
        <f t="shared" si="56"/>
        <v>44347.999999991211</v>
      </c>
      <c r="B3629" s="7">
        <v>63849.599000000002</v>
      </c>
      <c r="C3629" s="7">
        <v>81275.918028412794</v>
      </c>
      <c r="D3629" s="7">
        <v>0</v>
      </c>
    </row>
    <row r="3630" spans="1:4" x14ac:dyDescent="0.25">
      <c r="A3630" s="6">
        <f t="shared" si="56"/>
        <v>44348.041666657875</v>
      </c>
      <c r="B3630" s="7">
        <v>60835.199999999997</v>
      </c>
      <c r="C3630" s="7">
        <v>81263.130011947273</v>
      </c>
      <c r="D3630" s="7">
        <v>0</v>
      </c>
    </row>
    <row r="3631" spans="1:4" x14ac:dyDescent="0.25">
      <c r="A3631" s="6">
        <f t="shared" si="56"/>
        <v>44348.083333324539</v>
      </c>
      <c r="B3631" s="7">
        <v>60100.798000000003</v>
      </c>
      <c r="C3631" s="7">
        <v>81247.085741875853</v>
      </c>
      <c r="D3631" s="7">
        <v>0</v>
      </c>
    </row>
    <row r="3632" spans="1:4" x14ac:dyDescent="0.25">
      <c r="A3632" s="6">
        <f t="shared" si="56"/>
        <v>44348.124999991203</v>
      </c>
      <c r="B3632" s="7">
        <v>61406.400000000001</v>
      </c>
      <c r="C3632" s="7">
        <v>81246.400792849454</v>
      </c>
      <c r="D3632" s="7">
        <v>0</v>
      </c>
    </row>
    <row r="3633" spans="1:4" x14ac:dyDescent="0.25">
      <c r="A3633" s="6">
        <f t="shared" si="56"/>
        <v>44348.166666657868</v>
      </c>
      <c r="B3633" s="7">
        <v>65601.599000000002</v>
      </c>
      <c r="C3633" s="7">
        <v>81276.174319913174</v>
      </c>
      <c r="D3633" s="7">
        <v>0</v>
      </c>
    </row>
    <row r="3634" spans="1:4" x14ac:dyDescent="0.25">
      <c r="A3634" s="6">
        <f t="shared" si="56"/>
        <v>44348.208333324532</v>
      </c>
      <c r="B3634" s="7">
        <v>71529.597999999998</v>
      </c>
      <c r="C3634" s="7">
        <v>81326.815137248675</v>
      </c>
      <c r="D3634" s="7">
        <v>0</v>
      </c>
    </row>
    <row r="3635" spans="1:4" x14ac:dyDescent="0.25">
      <c r="A3635" s="6">
        <f t="shared" si="56"/>
        <v>44348.249999991196</v>
      </c>
      <c r="B3635" s="7">
        <v>79113.597999999998</v>
      </c>
      <c r="C3635" s="7">
        <v>81296.131431377638</v>
      </c>
      <c r="D3635" s="7">
        <v>0</v>
      </c>
    </row>
    <row r="3636" spans="1:4" x14ac:dyDescent="0.25">
      <c r="A3636" s="6">
        <f t="shared" si="56"/>
        <v>44348.29166665786</v>
      </c>
      <c r="B3636" s="7">
        <v>86313.599000000002</v>
      </c>
      <c r="C3636" s="7">
        <v>81218.787403222101</v>
      </c>
      <c r="D3636" s="7">
        <v>0</v>
      </c>
    </row>
    <row r="3637" spans="1:4" x14ac:dyDescent="0.25">
      <c r="A3637" s="6">
        <f t="shared" si="56"/>
        <v>44348.333333324525</v>
      </c>
      <c r="B3637" s="7">
        <v>93830.398000000001</v>
      </c>
      <c r="C3637" s="7">
        <v>81166.159712514549</v>
      </c>
      <c r="D3637" s="7">
        <v>0</v>
      </c>
    </row>
    <row r="3638" spans="1:4" x14ac:dyDescent="0.25">
      <c r="A3638" s="6">
        <f t="shared" si="56"/>
        <v>44348.374999991189</v>
      </c>
      <c r="B3638" s="7">
        <v>99863.995999999999</v>
      </c>
      <c r="C3638" s="7">
        <v>81164.00592049415</v>
      </c>
      <c r="D3638" s="7">
        <v>0</v>
      </c>
    </row>
    <row r="3639" spans="1:4" x14ac:dyDescent="0.25">
      <c r="A3639" s="6">
        <f t="shared" si="56"/>
        <v>44348.416666657853</v>
      </c>
      <c r="B3639" s="7">
        <v>104092.799</v>
      </c>
      <c r="C3639" s="7">
        <v>81169.473203209767</v>
      </c>
      <c r="D3639" s="7">
        <v>0</v>
      </c>
    </row>
    <row r="3640" spans="1:4" x14ac:dyDescent="0.25">
      <c r="A3640" s="6">
        <f t="shared" si="56"/>
        <v>44348.458333324517</v>
      </c>
      <c r="B3640" s="7">
        <v>110121.599</v>
      </c>
      <c r="C3640" s="7">
        <v>81198.800569849627</v>
      </c>
      <c r="D3640" s="7">
        <v>0</v>
      </c>
    </row>
    <row r="3641" spans="1:4" x14ac:dyDescent="0.25">
      <c r="A3641" s="6">
        <f t="shared" si="56"/>
        <v>44348.499999991182</v>
      </c>
      <c r="B3641" s="7">
        <v>116750.39599999999</v>
      </c>
      <c r="C3641" s="7">
        <v>81186.384238253275</v>
      </c>
      <c r="D3641" s="7">
        <v>8275.116750000001</v>
      </c>
    </row>
    <row r="3642" spans="1:4" x14ac:dyDescent="0.25">
      <c r="A3642" s="6">
        <f t="shared" si="56"/>
        <v>44348.541666657846</v>
      </c>
      <c r="B3642" s="7">
        <v>122879.999</v>
      </c>
      <c r="C3642" s="7">
        <v>81153.59564864538</v>
      </c>
      <c r="D3642" s="7">
        <v>9930.1400999999987</v>
      </c>
    </row>
    <row r="3643" spans="1:4" x14ac:dyDescent="0.25">
      <c r="A3643" s="6">
        <f t="shared" si="56"/>
        <v>44348.58333332451</v>
      </c>
      <c r="B3643" s="7">
        <v>128947.197</v>
      </c>
      <c r="C3643" s="7">
        <v>81147.12788943715</v>
      </c>
      <c r="D3643" s="7">
        <v>16550.233500000002</v>
      </c>
    </row>
    <row r="3644" spans="1:4" x14ac:dyDescent="0.25">
      <c r="A3644" s="6">
        <f t="shared" si="56"/>
        <v>44348.624999991174</v>
      </c>
      <c r="B3644" s="7">
        <v>133180.79699999999</v>
      </c>
      <c r="C3644" s="7">
        <v>81162.791524258224</v>
      </c>
      <c r="D3644" s="7">
        <v>19860.280199999997</v>
      </c>
    </row>
    <row r="3645" spans="1:4" x14ac:dyDescent="0.25">
      <c r="A3645" s="6">
        <f t="shared" si="56"/>
        <v>44348.666666657839</v>
      </c>
      <c r="B3645" s="7">
        <v>133065.59899999999</v>
      </c>
      <c r="C3645" s="7">
        <v>81188.470599916764</v>
      </c>
      <c r="D3645" s="7">
        <v>19860.280199999997</v>
      </c>
    </row>
    <row r="3646" spans="1:4" x14ac:dyDescent="0.25">
      <c r="A3646" s="6">
        <f t="shared" si="56"/>
        <v>44348.708333324503</v>
      </c>
      <c r="B3646" s="7">
        <v>131356.799</v>
      </c>
      <c r="C3646" s="7">
        <v>81153.070933552881</v>
      </c>
      <c r="D3646" s="7">
        <v>19860.280199999997</v>
      </c>
    </row>
    <row r="3647" spans="1:4" x14ac:dyDescent="0.25">
      <c r="A3647" s="6">
        <f t="shared" si="56"/>
        <v>44348.749999991167</v>
      </c>
      <c r="B3647" s="7">
        <v>126412.796</v>
      </c>
      <c r="C3647" s="7">
        <v>81137.17439454759</v>
      </c>
      <c r="D3647" s="7">
        <v>16550.233500000002</v>
      </c>
    </row>
    <row r="3648" spans="1:4" x14ac:dyDescent="0.25">
      <c r="A3648" s="6">
        <f t="shared" si="56"/>
        <v>44348.791666657831</v>
      </c>
      <c r="B3648" s="7">
        <v>121248</v>
      </c>
      <c r="C3648" s="7">
        <v>81106.561942430038</v>
      </c>
      <c r="D3648" s="7">
        <v>0</v>
      </c>
    </row>
    <row r="3649" spans="1:4" x14ac:dyDescent="0.25">
      <c r="A3649" s="6">
        <f t="shared" si="56"/>
        <v>44348.833333324495</v>
      </c>
      <c r="B3649" s="7">
        <v>113879.997</v>
      </c>
      <c r="C3649" s="7">
        <v>81059.778373612338</v>
      </c>
      <c r="D3649" s="7">
        <v>0</v>
      </c>
    </row>
    <row r="3650" spans="1:4" x14ac:dyDescent="0.25">
      <c r="A3650" s="6">
        <f t="shared" si="56"/>
        <v>44348.87499999116</v>
      </c>
      <c r="B3650" s="7">
        <v>102647.99800000001</v>
      </c>
      <c r="C3650" s="7">
        <v>81086.99358638472</v>
      </c>
      <c r="D3650" s="7">
        <v>0</v>
      </c>
    </row>
    <row r="3651" spans="1:4" x14ac:dyDescent="0.25">
      <c r="A3651" s="6">
        <f t="shared" si="56"/>
        <v>44348.916666657824</v>
      </c>
      <c r="B3651" s="7">
        <v>91401.596999999994</v>
      </c>
      <c r="C3651" s="7">
        <v>81108.447931616465</v>
      </c>
      <c r="D3651" s="7">
        <v>0</v>
      </c>
    </row>
    <row r="3652" spans="1:4" x14ac:dyDescent="0.25">
      <c r="A3652" s="6">
        <f t="shared" si="56"/>
        <v>44348.958333324488</v>
      </c>
      <c r="B3652" s="7">
        <v>82790.399999999994</v>
      </c>
      <c r="C3652" s="7">
        <v>81092.992150411708</v>
      </c>
      <c r="D3652" s="7">
        <v>0</v>
      </c>
    </row>
    <row r="3653" spans="1:4" x14ac:dyDescent="0.25">
      <c r="A3653" s="6">
        <f t="shared" si="56"/>
        <v>44348.999999991152</v>
      </c>
      <c r="B3653" s="7">
        <v>76439.998000000007</v>
      </c>
      <c r="C3653" s="7">
        <v>81066.123088528126</v>
      </c>
      <c r="D3653" s="7">
        <v>0</v>
      </c>
    </row>
    <row r="3654" spans="1:4" x14ac:dyDescent="0.25">
      <c r="A3654" s="6">
        <f t="shared" ref="A3654:A3717" si="57">A3653+1/24</f>
        <v>44349.041666657817</v>
      </c>
      <c r="B3654" s="7">
        <v>72177.600000000006</v>
      </c>
      <c r="C3654" s="7">
        <v>81055.845608939868</v>
      </c>
      <c r="D3654" s="7">
        <v>0</v>
      </c>
    </row>
    <row r="3655" spans="1:4" x14ac:dyDescent="0.25">
      <c r="A3655" s="6">
        <f t="shared" si="57"/>
        <v>44349.083333324481</v>
      </c>
      <c r="B3655" s="7">
        <v>69571.198999999993</v>
      </c>
      <c r="C3655" s="7">
        <v>81030.863695000182</v>
      </c>
      <c r="D3655" s="7">
        <v>0</v>
      </c>
    </row>
    <row r="3656" spans="1:4" x14ac:dyDescent="0.25">
      <c r="A3656" s="6">
        <f t="shared" si="57"/>
        <v>44349.124999991145</v>
      </c>
      <c r="B3656" s="7">
        <v>69628.800000000003</v>
      </c>
      <c r="C3656" s="7">
        <v>81059.9757723816</v>
      </c>
      <c r="D3656" s="7">
        <v>0</v>
      </c>
    </row>
    <row r="3657" spans="1:4" x14ac:dyDescent="0.25">
      <c r="A3657" s="6">
        <f t="shared" si="57"/>
        <v>44349.166666657809</v>
      </c>
      <c r="B3657" s="7">
        <v>73305.600000000006</v>
      </c>
      <c r="C3657" s="7">
        <v>81082.639075713785</v>
      </c>
      <c r="D3657" s="7">
        <v>0</v>
      </c>
    </row>
    <row r="3658" spans="1:4" x14ac:dyDescent="0.25">
      <c r="A3658" s="6">
        <f t="shared" si="57"/>
        <v>44349.208333324474</v>
      </c>
      <c r="B3658" s="7">
        <v>79228.798999999999</v>
      </c>
      <c r="C3658" s="7">
        <v>81101.390536622421</v>
      </c>
      <c r="D3658" s="7">
        <v>0</v>
      </c>
    </row>
    <row r="3659" spans="1:4" x14ac:dyDescent="0.25">
      <c r="A3659" s="6">
        <f t="shared" si="57"/>
        <v>44349.249999991138</v>
      </c>
      <c r="B3659" s="7">
        <v>88003.198999999993</v>
      </c>
      <c r="C3659" s="7">
        <v>81125.581583007312</v>
      </c>
      <c r="D3659" s="7">
        <v>0</v>
      </c>
    </row>
    <row r="3660" spans="1:4" x14ac:dyDescent="0.25">
      <c r="A3660" s="6">
        <f t="shared" si="57"/>
        <v>44349.291666657802</v>
      </c>
      <c r="B3660" s="7">
        <v>95476.797999999995</v>
      </c>
      <c r="C3660" s="7">
        <v>81093.760844988807</v>
      </c>
      <c r="D3660" s="7">
        <v>0</v>
      </c>
    </row>
    <row r="3661" spans="1:4" x14ac:dyDescent="0.25">
      <c r="A3661" s="6">
        <f t="shared" si="57"/>
        <v>44349.333333324466</v>
      </c>
      <c r="B3661" s="7">
        <v>101155.19899999999</v>
      </c>
      <c r="C3661" s="7">
        <v>81057.477719347356</v>
      </c>
      <c r="D3661" s="7">
        <v>0</v>
      </c>
    </row>
    <row r="3662" spans="1:4" x14ac:dyDescent="0.25">
      <c r="A3662" s="6">
        <f t="shared" si="57"/>
        <v>44349.374999991131</v>
      </c>
      <c r="B3662" s="7">
        <v>108825.59699999999</v>
      </c>
      <c r="C3662" s="7">
        <v>81039.379824366944</v>
      </c>
      <c r="D3662" s="7">
        <v>0</v>
      </c>
    </row>
    <row r="3663" spans="1:4" x14ac:dyDescent="0.25">
      <c r="A3663" s="6">
        <f t="shared" si="57"/>
        <v>44349.416666657795</v>
      </c>
      <c r="B3663" s="7">
        <v>116131.197</v>
      </c>
      <c r="C3663" s="7">
        <v>81028.941723621945</v>
      </c>
      <c r="D3663" s="7">
        <v>0</v>
      </c>
    </row>
    <row r="3664" spans="1:4" x14ac:dyDescent="0.25">
      <c r="A3664" s="6">
        <f t="shared" si="57"/>
        <v>44349.458333324459</v>
      </c>
      <c r="B3664" s="7">
        <v>119174.398</v>
      </c>
      <c r="C3664" s="7">
        <v>81002.609692267491</v>
      </c>
      <c r="D3664" s="7">
        <v>0</v>
      </c>
    </row>
    <row r="3665" spans="1:4" x14ac:dyDescent="0.25">
      <c r="A3665" s="6">
        <f t="shared" si="57"/>
        <v>44349.499999991123</v>
      </c>
      <c r="B3665" s="7">
        <v>121415.99800000001</v>
      </c>
      <c r="C3665" s="7">
        <v>80954.347456592703</v>
      </c>
      <c r="D3665" s="7">
        <v>8275.116750000001</v>
      </c>
    </row>
    <row r="3666" spans="1:4" x14ac:dyDescent="0.25">
      <c r="A3666" s="6">
        <f t="shared" si="57"/>
        <v>44349.541666657788</v>
      </c>
      <c r="B3666" s="7">
        <v>125380.8</v>
      </c>
      <c r="C3666" s="7">
        <v>80955.104903432686</v>
      </c>
      <c r="D3666" s="7">
        <v>9930.1400999999987</v>
      </c>
    </row>
    <row r="3667" spans="1:4" x14ac:dyDescent="0.25">
      <c r="A3667" s="6">
        <f t="shared" si="57"/>
        <v>44349.583333324452</v>
      </c>
      <c r="B3667" s="7">
        <v>129801.599</v>
      </c>
      <c r="C3667" s="7">
        <v>80966.461982435809</v>
      </c>
      <c r="D3667" s="7">
        <v>16550.233500000002</v>
      </c>
    </row>
    <row r="3668" spans="1:4" x14ac:dyDescent="0.25">
      <c r="A3668" s="6">
        <f t="shared" si="57"/>
        <v>44349.624999991116</v>
      </c>
      <c r="B3668" s="7">
        <v>132633.59899999999</v>
      </c>
      <c r="C3668" s="7">
        <v>80988.839994089052</v>
      </c>
      <c r="D3668" s="7">
        <v>19860.280199999997</v>
      </c>
    </row>
    <row r="3669" spans="1:4" x14ac:dyDescent="0.25">
      <c r="A3669" s="6">
        <f t="shared" si="57"/>
        <v>44349.66666665778</v>
      </c>
      <c r="B3669" s="7">
        <v>132259.19899999999</v>
      </c>
      <c r="C3669" s="7">
        <v>80975.198033176493</v>
      </c>
      <c r="D3669" s="7">
        <v>19860.280199999997</v>
      </c>
    </row>
    <row r="3670" spans="1:4" x14ac:dyDescent="0.25">
      <c r="A3670" s="6">
        <f t="shared" si="57"/>
        <v>44349.708333324445</v>
      </c>
      <c r="B3670" s="7">
        <v>129206.399</v>
      </c>
      <c r="C3670" s="7">
        <v>81015.55706115732</v>
      </c>
      <c r="D3670" s="7">
        <v>19860.280199999997</v>
      </c>
    </row>
    <row r="3671" spans="1:4" x14ac:dyDescent="0.25">
      <c r="A3671" s="6">
        <f t="shared" si="57"/>
        <v>44349.749999991109</v>
      </c>
      <c r="B3671" s="7">
        <v>124785.59699999999</v>
      </c>
      <c r="C3671" s="7">
        <v>81011.696984925016</v>
      </c>
      <c r="D3671" s="7">
        <v>16550.233500000002</v>
      </c>
    </row>
    <row r="3672" spans="1:4" x14ac:dyDescent="0.25">
      <c r="A3672" s="6">
        <f t="shared" si="57"/>
        <v>44349.791666657773</v>
      </c>
      <c r="B3672" s="7">
        <v>122270.398</v>
      </c>
      <c r="C3672" s="7">
        <v>80938.186779037773</v>
      </c>
      <c r="D3672" s="7">
        <v>0</v>
      </c>
    </row>
    <row r="3673" spans="1:4" x14ac:dyDescent="0.25">
      <c r="A3673" s="6">
        <f t="shared" si="57"/>
        <v>44349.833333324437</v>
      </c>
      <c r="B3673" s="7">
        <v>118228.795</v>
      </c>
      <c r="C3673" s="7">
        <v>80908.076647162205</v>
      </c>
      <c r="D3673" s="7">
        <v>0</v>
      </c>
    </row>
    <row r="3674" spans="1:4" x14ac:dyDescent="0.25">
      <c r="A3674" s="6">
        <f t="shared" si="57"/>
        <v>44349.874999991102</v>
      </c>
      <c r="B3674" s="7">
        <v>108652.8</v>
      </c>
      <c r="C3674" s="7">
        <v>80896.083104787191</v>
      </c>
      <c r="D3674" s="7">
        <v>0</v>
      </c>
    </row>
    <row r="3675" spans="1:4" x14ac:dyDescent="0.25">
      <c r="A3675" s="6">
        <f t="shared" si="57"/>
        <v>44349.916666657766</v>
      </c>
      <c r="B3675" s="7">
        <v>96556.797999999995</v>
      </c>
      <c r="C3675" s="7">
        <v>80931.915743418722</v>
      </c>
      <c r="D3675" s="7">
        <v>0</v>
      </c>
    </row>
    <row r="3676" spans="1:4" x14ac:dyDescent="0.25">
      <c r="A3676" s="6">
        <f t="shared" si="57"/>
        <v>44349.95833332443</v>
      </c>
      <c r="B3676" s="7">
        <v>86500.797999999995</v>
      </c>
      <c r="C3676" s="7">
        <v>80977.928606272209</v>
      </c>
      <c r="D3676" s="7">
        <v>0</v>
      </c>
    </row>
    <row r="3677" spans="1:4" x14ac:dyDescent="0.25">
      <c r="A3677" s="6">
        <f t="shared" si="57"/>
        <v>44349.999999991094</v>
      </c>
      <c r="B3677" s="7">
        <v>79895.998999999996</v>
      </c>
      <c r="C3677" s="7">
        <v>80981.97655163407</v>
      </c>
      <c r="D3677" s="7">
        <v>0</v>
      </c>
    </row>
    <row r="3678" spans="1:4" x14ac:dyDescent="0.25">
      <c r="A3678" s="6">
        <f t="shared" si="57"/>
        <v>44350.041666657758</v>
      </c>
      <c r="B3678" s="7">
        <v>75619.198999999993</v>
      </c>
      <c r="C3678" s="7">
        <v>80968.082018419504</v>
      </c>
      <c r="D3678" s="7">
        <v>0</v>
      </c>
    </row>
    <row r="3679" spans="1:4" x14ac:dyDescent="0.25">
      <c r="A3679" s="6">
        <f t="shared" si="57"/>
        <v>44350.083333324423</v>
      </c>
      <c r="B3679" s="7">
        <v>72931.199999999997</v>
      </c>
      <c r="C3679" s="7">
        <v>80944.103784730411</v>
      </c>
      <c r="D3679" s="7">
        <v>0</v>
      </c>
    </row>
    <row r="3680" spans="1:4" x14ac:dyDescent="0.25">
      <c r="A3680" s="6">
        <f t="shared" si="57"/>
        <v>44350.124999991087</v>
      </c>
      <c r="B3680" s="7">
        <v>73372.798999999999</v>
      </c>
      <c r="C3680" s="7">
        <v>80941.175351097292</v>
      </c>
      <c r="D3680" s="7">
        <v>0</v>
      </c>
    </row>
    <row r="3681" spans="1:4" x14ac:dyDescent="0.25">
      <c r="A3681" s="6">
        <f t="shared" si="57"/>
        <v>44350.166666657751</v>
      </c>
      <c r="B3681" s="7">
        <v>78067.198999999993</v>
      </c>
      <c r="C3681" s="7">
        <v>80954.070394601411</v>
      </c>
      <c r="D3681" s="7">
        <v>0</v>
      </c>
    </row>
    <row r="3682" spans="1:4" x14ac:dyDescent="0.25">
      <c r="A3682" s="6">
        <f t="shared" si="57"/>
        <v>44350.208333324415</v>
      </c>
      <c r="B3682" s="7">
        <v>85713.600000000006</v>
      </c>
      <c r="C3682" s="7">
        <v>80969.08796910035</v>
      </c>
      <c r="D3682" s="7">
        <v>0</v>
      </c>
    </row>
    <row r="3683" spans="1:4" x14ac:dyDescent="0.25">
      <c r="A3683" s="6">
        <f t="shared" si="57"/>
        <v>44350.24999999108</v>
      </c>
      <c r="B3683" s="7">
        <v>94843.198999999993</v>
      </c>
      <c r="C3683" s="7">
        <v>80976.931350410232</v>
      </c>
      <c r="D3683" s="7">
        <v>0</v>
      </c>
    </row>
    <row r="3684" spans="1:4" x14ac:dyDescent="0.25">
      <c r="A3684" s="6">
        <f t="shared" si="57"/>
        <v>44350.291666657744</v>
      </c>
      <c r="B3684" s="7">
        <v>101860.79700000001</v>
      </c>
      <c r="C3684" s="7">
        <v>80945.873192723477</v>
      </c>
      <c r="D3684" s="7">
        <v>0</v>
      </c>
    </row>
    <row r="3685" spans="1:4" x14ac:dyDescent="0.25">
      <c r="A3685" s="6">
        <f t="shared" si="57"/>
        <v>44350.333333324408</v>
      </c>
      <c r="B3685" s="7">
        <v>106766.397</v>
      </c>
      <c r="C3685" s="7">
        <v>80927.422427435056</v>
      </c>
      <c r="D3685" s="7">
        <v>0</v>
      </c>
    </row>
    <row r="3686" spans="1:4" x14ac:dyDescent="0.25">
      <c r="A3686" s="6">
        <f t="shared" si="57"/>
        <v>44350.374999991072</v>
      </c>
      <c r="B3686" s="7">
        <v>111681.598</v>
      </c>
      <c r="C3686" s="7">
        <v>80881.135811088461</v>
      </c>
      <c r="D3686" s="7">
        <v>0</v>
      </c>
    </row>
    <row r="3687" spans="1:4" x14ac:dyDescent="0.25">
      <c r="A3687" s="6">
        <f t="shared" si="57"/>
        <v>44350.416666657737</v>
      </c>
      <c r="B3687" s="7">
        <v>116395.198</v>
      </c>
      <c r="C3687" s="7">
        <v>80835.784785791402</v>
      </c>
      <c r="D3687" s="7">
        <v>0</v>
      </c>
    </row>
    <row r="3688" spans="1:4" x14ac:dyDescent="0.25">
      <c r="A3688" s="6">
        <f t="shared" si="57"/>
        <v>44350.458333324401</v>
      </c>
      <c r="B3688" s="7">
        <v>125438.399</v>
      </c>
      <c r="C3688" s="7">
        <v>80844.45417306172</v>
      </c>
      <c r="D3688" s="7">
        <v>8275.116750000001</v>
      </c>
    </row>
    <row r="3689" spans="1:4" x14ac:dyDescent="0.25">
      <c r="A3689" s="6">
        <f t="shared" si="57"/>
        <v>44350.499999991065</v>
      </c>
      <c r="B3689" s="7">
        <v>132475.198</v>
      </c>
      <c r="C3689" s="7">
        <v>80858.944521661251</v>
      </c>
      <c r="D3689" s="7">
        <v>11585.16345</v>
      </c>
    </row>
    <row r="3690" spans="1:4" x14ac:dyDescent="0.25">
      <c r="A3690" s="6">
        <f t="shared" si="57"/>
        <v>44350.541666657729</v>
      </c>
      <c r="B3690" s="7">
        <v>138417.598</v>
      </c>
      <c r="C3690" s="7">
        <v>80851.735729370383</v>
      </c>
      <c r="D3690" s="7">
        <v>14895.210150000001</v>
      </c>
    </row>
    <row r="3691" spans="1:4" x14ac:dyDescent="0.25">
      <c r="A3691" s="6">
        <f t="shared" si="57"/>
        <v>44350.583333324394</v>
      </c>
      <c r="B3691" s="7">
        <v>144235.19699999999</v>
      </c>
      <c r="C3691" s="7">
        <v>80874.988420978989</v>
      </c>
      <c r="D3691" s="7">
        <v>19860.280199999997</v>
      </c>
    </row>
    <row r="3692" spans="1:4" x14ac:dyDescent="0.25">
      <c r="A3692" s="6">
        <f t="shared" si="57"/>
        <v>44350.624999991058</v>
      </c>
      <c r="B3692" s="7">
        <v>143711.99799999999</v>
      </c>
      <c r="C3692" s="7">
        <v>80926.474219147829</v>
      </c>
      <c r="D3692" s="7">
        <v>19860.280199999997</v>
      </c>
    </row>
    <row r="3693" spans="1:4" x14ac:dyDescent="0.25">
      <c r="A3693" s="6">
        <f t="shared" si="57"/>
        <v>44350.666666657722</v>
      </c>
      <c r="B3693" s="7">
        <v>142099.19899999999</v>
      </c>
      <c r="C3693" s="7">
        <v>80819.843355535239</v>
      </c>
      <c r="D3693" s="7">
        <v>19860.280199999997</v>
      </c>
    </row>
    <row r="3694" spans="1:4" x14ac:dyDescent="0.25">
      <c r="A3694" s="6">
        <f t="shared" si="57"/>
        <v>44350.708333324386</v>
      </c>
      <c r="B3694" s="7">
        <v>141945.59899999999</v>
      </c>
      <c r="C3694" s="7">
        <v>80827.438184851111</v>
      </c>
      <c r="D3694" s="7">
        <v>19860.280199999997</v>
      </c>
    </row>
    <row r="3695" spans="1:4" x14ac:dyDescent="0.25">
      <c r="A3695" s="6">
        <f t="shared" si="57"/>
        <v>44350.749999991051</v>
      </c>
      <c r="B3695" s="7">
        <v>134131.19699999999</v>
      </c>
      <c r="C3695" s="7">
        <v>80827.969832954783</v>
      </c>
      <c r="D3695" s="7">
        <v>16550.233500000002</v>
      </c>
    </row>
    <row r="3696" spans="1:4" x14ac:dyDescent="0.25">
      <c r="A3696" s="6">
        <f t="shared" si="57"/>
        <v>44350.791666657715</v>
      </c>
      <c r="B3696" s="7">
        <v>130123.198</v>
      </c>
      <c r="C3696" s="7">
        <v>80833.985446688719</v>
      </c>
      <c r="D3696" s="7">
        <v>0</v>
      </c>
    </row>
    <row r="3697" spans="1:4" x14ac:dyDescent="0.25">
      <c r="A3697" s="6">
        <f t="shared" si="57"/>
        <v>44350.833333324379</v>
      </c>
      <c r="B3697" s="7">
        <v>124703.997</v>
      </c>
      <c r="C3697" s="7">
        <v>80814.593728202191</v>
      </c>
      <c r="D3697" s="7">
        <v>0</v>
      </c>
    </row>
    <row r="3698" spans="1:4" x14ac:dyDescent="0.25">
      <c r="A3698" s="6">
        <f t="shared" si="57"/>
        <v>44350.874999991043</v>
      </c>
      <c r="B3698" s="7">
        <v>112377.59699999999</v>
      </c>
      <c r="C3698" s="7">
        <v>80868.055761536205</v>
      </c>
      <c r="D3698" s="7">
        <v>0</v>
      </c>
    </row>
    <row r="3699" spans="1:4" x14ac:dyDescent="0.25">
      <c r="A3699" s="6">
        <f t="shared" si="57"/>
        <v>44350.916666657708</v>
      </c>
      <c r="B3699" s="7">
        <v>101649.599</v>
      </c>
      <c r="C3699" s="7">
        <v>80861.771318907136</v>
      </c>
      <c r="D3699" s="7">
        <v>0</v>
      </c>
    </row>
    <row r="3700" spans="1:4" x14ac:dyDescent="0.25">
      <c r="A3700" s="6">
        <f t="shared" si="57"/>
        <v>44350.958333324372</v>
      </c>
      <c r="B3700" s="7">
        <v>91588.797999999995</v>
      </c>
      <c r="C3700" s="7">
        <v>80888.646661393737</v>
      </c>
      <c r="D3700" s="7">
        <v>0</v>
      </c>
    </row>
    <row r="3701" spans="1:4" x14ac:dyDescent="0.25">
      <c r="A3701" s="6">
        <f t="shared" si="57"/>
        <v>44350.999999991036</v>
      </c>
      <c r="B3701" s="7">
        <v>83639.998000000007</v>
      </c>
      <c r="C3701" s="7">
        <v>80968.850655951159</v>
      </c>
      <c r="D3701" s="7">
        <v>0</v>
      </c>
    </row>
    <row r="3702" spans="1:4" x14ac:dyDescent="0.25">
      <c r="A3702" s="6">
        <f t="shared" si="57"/>
        <v>44351.0416666577</v>
      </c>
      <c r="B3702" s="7">
        <v>77505.599000000002</v>
      </c>
      <c r="C3702" s="7">
        <v>80991.280963471771</v>
      </c>
      <c r="D3702" s="7">
        <v>0</v>
      </c>
    </row>
    <row r="3703" spans="1:4" x14ac:dyDescent="0.25">
      <c r="A3703" s="6">
        <f t="shared" si="57"/>
        <v>44351.083333324365</v>
      </c>
      <c r="B3703" s="7">
        <v>74049.599000000002</v>
      </c>
      <c r="C3703" s="7">
        <v>81127.285477406011</v>
      </c>
      <c r="D3703" s="7">
        <v>0</v>
      </c>
    </row>
    <row r="3704" spans="1:4" x14ac:dyDescent="0.25">
      <c r="A3704" s="6">
        <f t="shared" si="57"/>
        <v>44351.124999991029</v>
      </c>
      <c r="B3704" s="7">
        <v>74563.199999999997</v>
      </c>
      <c r="C3704" s="7">
        <v>81114.732802053943</v>
      </c>
      <c r="D3704" s="7">
        <v>0</v>
      </c>
    </row>
    <row r="3705" spans="1:4" x14ac:dyDescent="0.25">
      <c r="A3705" s="6">
        <f t="shared" si="57"/>
        <v>44351.166666657693</v>
      </c>
      <c r="B3705" s="7">
        <v>78623.998999999996</v>
      </c>
      <c r="C3705" s="7">
        <v>81092.982314594599</v>
      </c>
      <c r="D3705" s="7">
        <v>0</v>
      </c>
    </row>
    <row r="3706" spans="1:4" x14ac:dyDescent="0.25">
      <c r="A3706" s="6">
        <f t="shared" si="57"/>
        <v>44351.208333324357</v>
      </c>
      <c r="B3706" s="7">
        <v>85502.399000000005</v>
      </c>
      <c r="C3706" s="7">
        <v>81069.749784378626</v>
      </c>
      <c r="D3706" s="7">
        <v>0</v>
      </c>
    </row>
    <row r="3707" spans="1:4" x14ac:dyDescent="0.25">
      <c r="A3707" s="6">
        <f t="shared" si="57"/>
        <v>44351.249999991021</v>
      </c>
      <c r="B3707" s="7">
        <v>93028.797000000006</v>
      </c>
      <c r="C3707" s="7">
        <v>81038.623250046367</v>
      </c>
      <c r="D3707" s="7">
        <v>0</v>
      </c>
    </row>
    <row r="3708" spans="1:4" x14ac:dyDescent="0.25">
      <c r="A3708" s="6">
        <f t="shared" si="57"/>
        <v>44351.291666657686</v>
      </c>
      <c r="B3708" s="7">
        <v>98102.396999999997</v>
      </c>
      <c r="C3708" s="7">
        <v>80996.88920070586</v>
      </c>
      <c r="D3708" s="7">
        <v>0</v>
      </c>
    </row>
    <row r="3709" spans="1:4" x14ac:dyDescent="0.25">
      <c r="A3709" s="6">
        <f t="shared" si="57"/>
        <v>44351.33333332435</v>
      </c>
      <c r="B3709" s="7">
        <v>102724.799</v>
      </c>
      <c r="C3709" s="7">
        <v>80989.644497955785</v>
      </c>
      <c r="D3709" s="7">
        <v>0</v>
      </c>
    </row>
    <row r="3710" spans="1:4" x14ac:dyDescent="0.25">
      <c r="A3710" s="6">
        <f t="shared" si="57"/>
        <v>44351.374999991014</v>
      </c>
      <c r="B3710" s="7">
        <v>108119.99800000001</v>
      </c>
      <c r="C3710" s="7">
        <v>80974.001876086564</v>
      </c>
      <c r="D3710" s="7">
        <v>0</v>
      </c>
    </row>
    <row r="3711" spans="1:4" x14ac:dyDescent="0.25">
      <c r="A3711" s="6">
        <f t="shared" si="57"/>
        <v>44351.416666657678</v>
      </c>
      <c r="B3711" s="7">
        <v>114566.398</v>
      </c>
      <c r="C3711" s="7">
        <v>80993.127918883387</v>
      </c>
      <c r="D3711" s="7">
        <v>0</v>
      </c>
    </row>
    <row r="3712" spans="1:4" x14ac:dyDescent="0.25">
      <c r="A3712" s="6">
        <f t="shared" si="57"/>
        <v>44351.458333324343</v>
      </c>
      <c r="B3712" s="7">
        <v>124732.798</v>
      </c>
      <c r="C3712" s="7">
        <v>80948.881906381503</v>
      </c>
      <c r="D3712" s="7">
        <v>8275.116750000001</v>
      </c>
    </row>
    <row r="3713" spans="1:4" x14ac:dyDescent="0.25">
      <c r="A3713" s="6">
        <f t="shared" si="57"/>
        <v>44351.499999991007</v>
      </c>
      <c r="B3713" s="7">
        <v>135307.19699999999</v>
      </c>
      <c r="C3713" s="7">
        <v>80899.375219821901</v>
      </c>
      <c r="D3713" s="7">
        <v>11585.16345</v>
      </c>
    </row>
    <row r="3714" spans="1:4" x14ac:dyDescent="0.25">
      <c r="A3714" s="6">
        <f t="shared" si="57"/>
        <v>44351.541666657671</v>
      </c>
      <c r="B3714" s="7">
        <v>145180.799</v>
      </c>
      <c r="C3714" s="7">
        <v>80881.787236245393</v>
      </c>
      <c r="D3714" s="7">
        <v>14895.210150000001</v>
      </c>
    </row>
    <row r="3715" spans="1:4" x14ac:dyDescent="0.25">
      <c r="A3715" s="6">
        <f t="shared" si="57"/>
        <v>44351.583333324335</v>
      </c>
      <c r="B3715" s="7">
        <v>151583.99900000001</v>
      </c>
      <c r="C3715" s="7">
        <v>80927.34796605217</v>
      </c>
      <c r="D3715" s="7">
        <v>19860.280199999997</v>
      </c>
    </row>
    <row r="3716" spans="1:4" x14ac:dyDescent="0.25">
      <c r="A3716" s="6">
        <f t="shared" si="57"/>
        <v>44351.624999991</v>
      </c>
      <c r="B3716" s="7">
        <v>153955.19699999999</v>
      </c>
      <c r="C3716" s="7">
        <v>80933.514620751143</v>
      </c>
      <c r="D3716" s="7">
        <v>21515.303549999997</v>
      </c>
    </row>
    <row r="3717" spans="1:4" x14ac:dyDescent="0.25">
      <c r="A3717" s="6">
        <f t="shared" si="57"/>
        <v>44351.666666657664</v>
      </c>
      <c r="B3717" s="7">
        <v>154099.198</v>
      </c>
      <c r="C3717" s="7">
        <v>80969.978407299495</v>
      </c>
      <c r="D3717" s="7">
        <v>21515.303549999997</v>
      </c>
    </row>
    <row r="3718" spans="1:4" x14ac:dyDescent="0.25">
      <c r="A3718" s="6">
        <f t="shared" ref="A3718:A3781" si="58">A3717+1/24</f>
        <v>44351.708333324328</v>
      </c>
      <c r="B3718" s="7">
        <v>150340.79699999999</v>
      </c>
      <c r="C3718" s="7">
        <v>80963.22260213815</v>
      </c>
      <c r="D3718" s="7">
        <v>18205.256850000002</v>
      </c>
    </row>
    <row r="3719" spans="1:4" x14ac:dyDescent="0.25">
      <c r="A3719" s="6">
        <f t="shared" si="58"/>
        <v>44351.749999990992</v>
      </c>
      <c r="B3719" s="7">
        <v>141883.196</v>
      </c>
      <c r="C3719" s="7">
        <v>80897.465346418321</v>
      </c>
      <c r="D3719" s="7">
        <v>12909.182129999999</v>
      </c>
    </row>
    <row r="3720" spans="1:4" x14ac:dyDescent="0.25">
      <c r="A3720" s="6">
        <f t="shared" si="58"/>
        <v>44351.791666657657</v>
      </c>
      <c r="B3720" s="7">
        <v>131687.99600000001</v>
      </c>
      <c r="C3720" s="7">
        <v>80875.6612378352</v>
      </c>
      <c r="D3720" s="7">
        <v>0</v>
      </c>
    </row>
    <row r="3721" spans="1:4" x14ac:dyDescent="0.25">
      <c r="A3721" s="6">
        <f t="shared" si="58"/>
        <v>44351.833333324321</v>
      </c>
      <c r="B3721" s="7">
        <v>124343.99800000001</v>
      </c>
      <c r="C3721" s="7">
        <v>80826.437454419836</v>
      </c>
      <c r="D3721" s="7">
        <v>0</v>
      </c>
    </row>
    <row r="3722" spans="1:4" x14ac:dyDescent="0.25">
      <c r="A3722" s="6">
        <f t="shared" si="58"/>
        <v>44351.874999990985</v>
      </c>
      <c r="B3722" s="7">
        <v>112780.79700000001</v>
      </c>
      <c r="C3722" s="7">
        <v>80795.586811689835</v>
      </c>
      <c r="D3722" s="7">
        <v>0</v>
      </c>
    </row>
    <row r="3723" spans="1:4" x14ac:dyDescent="0.25">
      <c r="A3723" s="6">
        <f t="shared" si="58"/>
        <v>44351.916666657649</v>
      </c>
      <c r="B3723" s="7">
        <v>100934.39999999999</v>
      </c>
      <c r="C3723" s="7">
        <v>80818.34580802577</v>
      </c>
      <c r="D3723" s="7">
        <v>0</v>
      </c>
    </row>
    <row r="3724" spans="1:4" x14ac:dyDescent="0.25">
      <c r="A3724" s="6">
        <f t="shared" si="58"/>
        <v>44351.958333324314</v>
      </c>
      <c r="B3724" s="7">
        <v>91007.998000000007</v>
      </c>
      <c r="C3724" s="7">
        <v>80813.118474807125</v>
      </c>
      <c r="D3724" s="7">
        <v>0</v>
      </c>
    </row>
    <row r="3725" spans="1:4" x14ac:dyDescent="0.25">
      <c r="A3725" s="6">
        <f t="shared" si="58"/>
        <v>44351.999999990978</v>
      </c>
      <c r="B3725" s="7">
        <v>84393.599000000002</v>
      </c>
      <c r="C3725" s="7">
        <v>80806.610973640301</v>
      </c>
      <c r="D3725" s="7">
        <v>0</v>
      </c>
    </row>
    <row r="3726" spans="1:4" x14ac:dyDescent="0.25">
      <c r="A3726" s="6">
        <f t="shared" si="58"/>
        <v>44352.041666657642</v>
      </c>
      <c r="B3726" s="7">
        <v>78791.998000000007</v>
      </c>
      <c r="C3726" s="7">
        <v>80811.112410495916</v>
      </c>
      <c r="D3726" s="7">
        <v>0</v>
      </c>
    </row>
    <row r="3727" spans="1:4" x14ac:dyDescent="0.25">
      <c r="A3727" s="6">
        <f t="shared" si="58"/>
        <v>44352.083333324306</v>
      </c>
      <c r="B3727" s="7">
        <v>75168</v>
      </c>
      <c r="C3727" s="7">
        <v>80870.516264139806</v>
      </c>
      <c r="D3727" s="7">
        <v>0</v>
      </c>
    </row>
    <row r="3728" spans="1:4" x14ac:dyDescent="0.25">
      <c r="A3728" s="6">
        <f t="shared" si="58"/>
        <v>44352.124999990971</v>
      </c>
      <c r="B3728" s="7">
        <v>73104</v>
      </c>
      <c r="C3728" s="7">
        <v>80893.299194650201</v>
      </c>
      <c r="D3728" s="7">
        <v>0</v>
      </c>
    </row>
    <row r="3729" spans="1:4" x14ac:dyDescent="0.25">
      <c r="A3729" s="6">
        <f t="shared" si="58"/>
        <v>44352.166666657635</v>
      </c>
      <c r="B3729" s="7">
        <v>73723.197</v>
      </c>
      <c r="C3729" s="7">
        <v>80873.948906859485</v>
      </c>
      <c r="D3729" s="7">
        <v>0</v>
      </c>
    </row>
    <row r="3730" spans="1:4" x14ac:dyDescent="0.25">
      <c r="A3730" s="6">
        <f t="shared" si="58"/>
        <v>44352.208333324299</v>
      </c>
      <c r="B3730" s="7">
        <v>72916.800000000003</v>
      </c>
      <c r="C3730" s="7">
        <v>80878.250516774104</v>
      </c>
      <c r="D3730" s="7">
        <v>0</v>
      </c>
    </row>
    <row r="3731" spans="1:4" x14ac:dyDescent="0.25">
      <c r="A3731" s="6">
        <f t="shared" si="58"/>
        <v>44352.249999990963</v>
      </c>
      <c r="B3731" s="7">
        <v>77203.198000000004</v>
      </c>
      <c r="C3731" s="7">
        <v>80874.661177410584</v>
      </c>
      <c r="D3731" s="7">
        <v>0</v>
      </c>
    </row>
    <row r="3732" spans="1:4" x14ac:dyDescent="0.25">
      <c r="A3732" s="6">
        <f t="shared" si="58"/>
        <v>44352.291666657628</v>
      </c>
      <c r="B3732" s="7">
        <v>84964.800000000003</v>
      </c>
      <c r="C3732" s="7">
        <v>80845.384218940497</v>
      </c>
      <c r="D3732" s="7">
        <v>0</v>
      </c>
    </row>
    <row r="3733" spans="1:4" x14ac:dyDescent="0.25">
      <c r="A3733" s="6">
        <f t="shared" si="58"/>
        <v>44352.333333324292</v>
      </c>
      <c r="B3733" s="7">
        <v>93518.399000000005</v>
      </c>
      <c r="C3733" s="7">
        <v>80679.459038991525</v>
      </c>
      <c r="D3733" s="7">
        <v>0</v>
      </c>
    </row>
    <row r="3734" spans="1:4" x14ac:dyDescent="0.25">
      <c r="A3734" s="6">
        <f t="shared" si="58"/>
        <v>44352.374999990956</v>
      </c>
      <c r="B3734" s="7">
        <v>106684.8</v>
      </c>
      <c r="C3734" s="7">
        <v>78744.421757593867</v>
      </c>
      <c r="D3734" s="7">
        <v>0</v>
      </c>
    </row>
    <row r="3735" spans="1:4" x14ac:dyDescent="0.25">
      <c r="A3735" s="6">
        <f t="shared" si="58"/>
        <v>44352.41666665762</v>
      </c>
      <c r="B3735" s="7">
        <v>119385.599</v>
      </c>
      <c r="C3735" s="7">
        <v>76833.289275623101</v>
      </c>
      <c r="D3735" s="7">
        <v>0</v>
      </c>
    </row>
    <row r="3736" spans="1:4" x14ac:dyDescent="0.25">
      <c r="A3736" s="6">
        <f t="shared" si="58"/>
        <v>44352.458333324284</v>
      </c>
      <c r="B3736" s="7">
        <v>129959.999</v>
      </c>
      <c r="C3736" s="7">
        <v>79406.781409094372</v>
      </c>
      <c r="D3736" s="7">
        <v>0</v>
      </c>
    </row>
    <row r="3737" spans="1:4" x14ac:dyDescent="0.25">
      <c r="A3737" s="6">
        <f t="shared" si="58"/>
        <v>44352.499999990949</v>
      </c>
      <c r="B3737" s="7">
        <v>140217.60000000001</v>
      </c>
      <c r="C3737" s="7">
        <v>80497.533581633426</v>
      </c>
      <c r="D3737" s="7">
        <v>0</v>
      </c>
    </row>
    <row r="3738" spans="1:4" x14ac:dyDescent="0.25">
      <c r="A3738" s="6">
        <f t="shared" si="58"/>
        <v>44352.541666657613</v>
      </c>
      <c r="B3738" s="7">
        <v>147335.99900000001</v>
      </c>
      <c r="C3738" s="7">
        <v>80647.442590994193</v>
      </c>
      <c r="D3738" s="7">
        <v>0</v>
      </c>
    </row>
    <row r="3739" spans="1:4" x14ac:dyDescent="0.25">
      <c r="A3739" s="6">
        <f t="shared" si="58"/>
        <v>44352.583333324277</v>
      </c>
      <c r="B3739" s="7">
        <v>153047.997</v>
      </c>
      <c r="C3739" s="7">
        <v>80715.784914654418</v>
      </c>
      <c r="D3739" s="7">
        <v>0</v>
      </c>
    </row>
    <row r="3740" spans="1:4" x14ac:dyDescent="0.25">
      <c r="A3740" s="6">
        <f t="shared" si="58"/>
        <v>44352.624999990941</v>
      </c>
      <c r="B3740" s="7">
        <v>151766.397</v>
      </c>
      <c r="C3740" s="7">
        <v>80775.666995189909</v>
      </c>
      <c r="D3740" s="7">
        <v>0</v>
      </c>
    </row>
    <row r="3741" spans="1:4" x14ac:dyDescent="0.25">
      <c r="A3741" s="6">
        <f t="shared" si="58"/>
        <v>44352.666666657606</v>
      </c>
      <c r="B3741" s="7">
        <v>147398.39799999999</v>
      </c>
      <c r="C3741" s="7">
        <v>80778.237663096967</v>
      </c>
      <c r="D3741" s="7">
        <v>0</v>
      </c>
    </row>
    <row r="3742" spans="1:4" x14ac:dyDescent="0.25">
      <c r="A3742" s="6">
        <f t="shared" si="58"/>
        <v>44352.70833332427</v>
      </c>
      <c r="B3742" s="7">
        <v>144667.20000000001</v>
      </c>
      <c r="C3742" s="7">
        <v>80756.816743471732</v>
      </c>
      <c r="D3742" s="7">
        <v>0</v>
      </c>
    </row>
    <row r="3743" spans="1:4" x14ac:dyDescent="0.25">
      <c r="A3743" s="6">
        <f t="shared" si="58"/>
        <v>44352.749999990934</v>
      </c>
      <c r="B3743" s="7">
        <v>140044.799</v>
      </c>
      <c r="C3743" s="7">
        <v>80702.794325283699</v>
      </c>
      <c r="D3743" s="7">
        <v>0</v>
      </c>
    </row>
    <row r="3744" spans="1:4" x14ac:dyDescent="0.25">
      <c r="A3744" s="6">
        <f t="shared" si="58"/>
        <v>44352.791666657598</v>
      </c>
      <c r="B3744" s="7">
        <v>134486.39799999999</v>
      </c>
      <c r="C3744" s="7">
        <v>80733.848768516546</v>
      </c>
      <c r="D3744" s="7">
        <v>0</v>
      </c>
    </row>
    <row r="3745" spans="1:4" x14ac:dyDescent="0.25">
      <c r="A3745" s="6">
        <f t="shared" si="58"/>
        <v>44352.833333324263</v>
      </c>
      <c r="B3745" s="7">
        <v>128246.39999999999</v>
      </c>
      <c r="C3745" s="7">
        <v>80713.04028452147</v>
      </c>
      <c r="D3745" s="7">
        <v>0</v>
      </c>
    </row>
    <row r="3746" spans="1:4" x14ac:dyDescent="0.25">
      <c r="A3746" s="6">
        <f t="shared" si="58"/>
        <v>44352.874999990927</v>
      </c>
      <c r="B3746" s="7">
        <v>115780.799</v>
      </c>
      <c r="C3746" s="7">
        <v>80768.444839088203</v>
      </c>
      <c r="D3746" s="7">
        <v>0</v>
      </c>
    </row>
    <row r="3747" spans="1:4" x14ac:dyDescent="0.25">
      <c r="A3747" s="6">
        <f t="shared" si="58"/>
        <v>44352.916666657591</v>
      </c>
      <c r="B3747" s="7">
        <v>102422.39999999999</v>
      </c>
      <c r="C3747" s="7">
        <v>80791.671396759557</v>
      </c>
      <c r="D3747" s="7">
        <v>0</v>
      </c>
    </row>
    <row r="3748" spans="1:4" x14ac:dyDescent="0.25">
      <c r="A3748" s="6">
        <f t="shared" si="58"/>
        <v>44352.958333324255</v>
      </c>
      <c r="B3748" s="7">
        <v>92519.998000000007</v>
      </c>
      <c r="C3748" s="7">
        <v>80886.766886512793</v>
      </c>
      <c r="D3748" s="7">
        <v>0</v>
      </c>
    </row>
    <row r="3749" spans="1:4" x14ac:dyDescent="0.25">
      <c r="A3749" s="6">
        <f t="shared" si="58"/>
        <v>44352.99999999092</v>
      </c>
      <c r="B3749" s="7">
        <v>84340.798999999999</v>
      </c>
      <c r="C3749" s="7">
        <v>80920.563359994863</v>
      </c>
      <c r="D3749" s="7">
        <v>0</v>
      </c>
    </row>
    <row r="3750" spans="1:4" x14ac:dyDescent="0.25">
      <c r="A3750" s="6">
        <f t="shared" si="58"/>
        <v>44353.041666657584</v>
      </c>
      <c r="B3750" s="7">
        <v>78791.998999999996</v>
      </c>
      <c r="C3750" s="7">
        <v>80904.70945053178</v>
      </c>
      <c r="D3750" s="7">
        <v>0</v>
      </c>
    </row>
    <row r="3751" spans="1:4" x14ac:dyDescent="0.25">
      <c r="A3751" s="6">
        <f t="shared" si="58"/>
        <v>44353.083333324248</v>
      </c>
      <c r="B3751" s="7">
        <v>75287.998000000007</v>
      </c>
      <c r="C3751" s="7">
        <v>80886.931526664848</v>
      </c>
      <c r="D3751" s="7">
        <v>0</v>
      </c>
    </row>
    <row r="3752" spans="1:4" x14ac:dyDescent="0.25">
      <c r="A3752" s="6">
        <f t="shared" si="58"/>
        <v>44353.124999990912</v>
      </c>
      <c r="B3752" s="7">
        <v>73435.198999999993</v>
      </c>
      <c r="C3752" s="7">
        <v>80879.376385393916</v>
      </c>
      <c r="D3752" s="7">
        <v>0</v>
      </c>
    </row>
    <row r="3753" spans="1:4" x14ac:dyDescent="0.25">
      <c r="A3753" s="6">
        <f t="shared" si="58"/>
        <v>44353.166666657577</v>
      </c>
      <c r="B3753" s="7">
        <v>73915.198999999993</v>
      </c>
      <c r="C3753" s="7">
        <v>80915.563928151008</v>
      </c>
      <c r="D3753" s="7">
        <v>0</v>
      </c>
    </row>
    <row r="3754" spans="1:4" x14ac:dyDescent="0.25">
      <c r="A3754" s="6">
        <f t="shared" si="58"/>
        <v>44353.208333324241</v>
      </c>
      <c r="B3754" s="7">
        <v>72350.399000000005</v>
      </c>
      <c r="C3754" s="7">
        <v>80918.236501743711</v>
      </c>
      <c r="D3754" s="7">
        <v>0</v>
      </c>
    </row>
    <row r="3755" spans="1:4" x14ac:dyDescent="0.25">
      <c r="A3755" s="6">
        <f t="shared" si="58"/>
        <v>44353.249999990905</v>
      </c>
      <c r="B3755" s="7">
        <v>78849.599000000002</v>
      </c>
      <c r="C3755" s="7">
        <v>80888.607495818171</v>
      </c>
      <c r="D3755" s="7">
        <v>0</v>
      </c>
    </row>
    <row r="3756" spans="1:4" x14ac:dyDescent="0.25">
      <c r="A3756" s="6">
        <f t="shared" si="58"/>
        <v>44353.291666657569</v>
      </c>
      <c r="B3756" s="7">
        <v>88646.399999999994</v>
      </c>
      <c r="C3756" s="7">
        <v>80851.758893314269</v>
      </c>
      <c r="D3756" s="7">
        <v>0</v>
      </c>
    </row>
    <row r="3757" spans="1:4" x14ac:dyDescent="0.25">
      <c r="A3757" s="6">
        <f t="shared" si="58"/>
        <v>44353.333333324234</v>
      </c>
      <c r="B3757" s="7">
        <v>103718.399</v>
      </c>
      <c r="C3757" s="7">
        <v>80813.129110065012</v>
      </c>
      <c r="D3757" s="7">
        <v>0</v>
      </c>
    </row>
    <row r="3758" spans="1:4" x14ac:dyDescent="0.25">
      <c r="A3758" s="6">
        <f t="shared" si="58"/>
        <v>44353.374999990898</v>
      </c>
      <c r="B3758" s="7">
        <v>117494.39999999999</v>
      </c>
      <c r="C3758" s="7">
        <v>80771.162793357667</v>
      </c>
      <c r="D3758" s="7">
        <v>0</v>
      </c>
    </row>
    <row r="3759" spans="1:4" x14ac:dyDescent="0.25">
      <c r="A3759" s="6">
        <f t="shared" si="58"/>
        <v>44353.416666657562</v>
      </c>
      <c r="B3759" s="7">
        <v>127319.999</v>
      </c>
      <c r="C3759" s="7">
        <v>80741.608887646653</v>
      </c>
      <c r="D3759" s="7">
        <v>0</v>
      </c>
    </row>
    <row r="3760" spans="1:4" x14ac:dyDescent="0.25">
      <c r="A3760" s="6">
        <f t="shared" si="58"/>
        <v>44353.458333324226</v>
      </c>
      <c r="B3760" s="7">
        <v>133233.59899999999</v>
      </c>
      <c r="C3760" s="7">
        <v>80728.061284441821</v>
      </c>
      <c r="D3760" s="7">
        <v>0</v>
      </c>
    </row>
    <row r="3761" spans="1:4" x14ac:dyDescent="0.25">
      <c r="A3761" s="6">
        <f t="shared" si="58"/>
        <v>44353.499999990891</v>
      </c>
      <c r="B3761" s="7">
        <v>138796.79800000001</v>
      </c>
      <c r="C3761" s="7">
        <v>80720.866309325123</v>
      </c>
      <c r="D3761" s="7">
        <v>0</v>
      </c>
    </row>
    <row r="3762" spans="1:4" x14ac:dyDescent="0.25">
      <c r="A3762" s="6">
        <f t="shared" si="58"/>
        <v>44353.541666657555</v>
      </c>
      <c r="B3762" s="7">
        <v>145828.79800000001</v>
      </c>
      <c r="C3762" s="7">
        <v>80714.840769454939</v>
      </c>
      <c r="D3762" s="7">
        <v>0</v>
      </c>
    </row>
    <row r="3763" spans="1:4" x14ac:dyDescent="0.25">
      <c r="A3763" s="6">
        <f t="shared" si="58"/>
        <v>44353.583333324219</v>
      </c>
      <c r="B3763" s="7">
        <v>150427.198</v>
      </c>
      <c r="C3763" s="7">
        <v>80712.299427308171</v>
      </c>
      <c r="D3763" s="7">
        <v>0</v>
      </c>
    </row>
    <row r="3764" spans="1:4" x14ac:dyDescent="0.25">
      <c r="A3764" s="6">
        <f t="shared" si="58"/>
        <v>44353.624999990883</v>
      </c>
      <c r="B3764" s="7">
        <v>155323.19899999999</v>
      </c>
      <c r="C3764" s="7">
        <v>80654.217223266256</v>
      </c>
      <c r="D3764" s="7">
        <v>0</v>
      </c>
    </row>
    <row r="3765" spans="1:4" x14ac:dyDescent="0.25">
      <c r="A3765" s="6">
        <f t="shared" si="58"/>
        <v>44353.666666657547</v>
      </c>
      <c r="B3765" s="7">
        <v>153158.39799999999</v>
      </c>
      <c r="C3765" s="7">
        <v>80641.38811646805</v>
      </c>
      <c r="D3765" s="7">
        <v>0</v>
      </c>
    </row>
    <row r="3766" spans="1:4" x14ac:dyDescent="0.25">
      <c r="A3766" s="6">
        <f t="shared" si="58"/>
        <v>44353.708333324212</v>
      </c>
      <c r="B3766" s="7">
        <v>140817.59899999999</v>
      </c>
      <c r="C3766" s="7">
        <v>80711.080746552951</v>
      </c>
      <c r="D3766" s="7">
        <v>0</v>
      </c>
    </row>
    <row r="3767" spans="1:4" x14ac:dyDescent="0.25">
      <c r="A3767" s="6">
        <f t="shared" si="58"/>
        <v>44353.749999990876</v>
      </c>
      <c r="B3767" s="7">
        <v>131860.799</v>
      </c>
      <c r="C3767" s="7">
        <v>80785.362130761656</v>
      </c>
      <c r="D3767" s="7">
        <v>0</v>
      </c>
    </row>
    <row r="3768" spans="1:4" x14ac:dyDescent="0.25">
      <c r="A3768" s="6">
        <f t="shared" si="58"/>
        <v>44353.79166665754</v>
      </c>
      <c r="B3768" s="7">
        <v>125750.399</v>
      </c>
      <c r="C3768" s="7">
        <v>80760.352323962317</v>
      </c>
      <c r="D3768" s="7">
        <v>0</v>
      </c>
    </row>
    <row r="3769" spans="1:4" x14ac:dyDescent="0.25">
      <c r="A3769" s="6">
        <f t="shared" si="58"/>
        <v>44353.833333324204</v>
      </c>
      <c r="B3769" s="7">
        <v>121526.399</v>
      </c>
      <c r="C3769" s="7">
        <v>80704.840959993642</v>
      </c>
      <c r="D3769" s="7">
        <v>0</v>
      </c>
    </row>
    <row r="3770" spans="1:4" x14ac:dyDescent="0.25">
      <c r="A3770" s="6">
        <f t="shared" si="58"/>
        <v>44353.874999990869</v>
      </c>
      <c r="B3770" s="7">
        <v>111345.599</v>
      </c>
      <c r="C3770" s="7">
        <v>80743.436871933431</v>
      </c>
      <c r="D3770" s="7">
        <v>0</v>
      </c>
    </row>
    <row r="3771" spans="1:4" x14ac:dyDescent="0.25">
      <c r="A3771" s="6">
        <f t="shared" si="58"/>
        <v>44353.916666657533</v>
      </c>
      <c r="B3771" s="7">
        <v>101073.598</v>
      </c>
      <c r="C3771" s="7">
        <v>80806.188481738209</v>
      </c>
      <c r="D3771" s="7">
        <v>0</v>
      </c>
    </row>
    <row r="3772" spans="1:4" x14ac:dyDescent="0.25">
      <c r="A3772" s="6">
        <f t="shared" si="58"/>
        <v>44353.958333324197</v>
      </c>
      <c r="B3772" s="7">
        <v>92126.398000000001</v>
      </c>
      <c r="C3772" s="7">
        <v>80824.192198509685</v>
      </c>
      <c r="D3772" s="7">
        <v>0</v>
      </c>
    </row>
    <row r="3773" spans="1:4" x14ac:dyDescent="0.25">
      <c r="A3773" s="6">
        <f t="shared" si="58"/>
        <v>44353.999999990861</v>
      </c>
      <c r="B3773" s="7">
        <v>84883.198000000004</v>
      </c>
      <c r="C3773" s="7">
        <v>80857.679562740872</v>
      </c>
      <c r="D3773" s="7">
        <v>0</v>
      </c>
    </row>
    <row r="3774" spans="1:4" x14ac:dyDescent="0.25">
      <c r="A3774" s="6">
        <f t="shared" si="58"/>
        <v>44354.041666657526</v>
      </c>
      <c r="B3774" s="7">
        <v>80193.599000000002</v>
      </c>
      <c r="C3774" s="7">
        <v>80833.496148422229</v>
      </c>
      <c r="D3774" s="7">
        <v>0</v>
      </c>
    </row>
    <row r="3775" spans="1:4" x14ac:dyDescent="0.25">
      <c r="A3775" s="6">
        <f t="shared" si="58"/>
        <v>44354.08333332419</v>
      </c>
      <c r="B3775" s="7">
        <v>78427.199999999997</v>
      </c>
      <c r="C3775" s="7">
        <v>80796.625325555186</v>
      </c>
      <c r="D3775" s="7">
        <v>0</v>
      </c>
    </row>
    <row r="3776" spans="1:4" x14ac:dyDescent="0.25">
      <c r="A3776" s="6">
        <f t="shared" si="58"/>
        <v>44354.124999990854</v>
      </c>
      <c r="B3776" s="7">
        <v>79310.399000000005</v>
      </c>
      <c r="C3776" s="7">
        <v>80783.566094291411</v>
      </c>
      <c r="D3776" s="7">
        <v>0</v>
      </c>
    </row>
    <row r="3777" spans="1:4" x14ac:dyDescent="0.25">
      <c r="A3777" s="6">
        <f t="shared" si="58"/>
        <v>44354.166666657518</v>
      </c>
      <c r="B3777" s="7">
        <v>84057.597999999998</v>
      </c>
      <c r="C3777" s="7">
        <v>80790.438896226871</v>
      </c>
      <c r="D3777" s="7">
        <v>0</v>
      </c>
    </row>
    <row r="3778" spans="1:4" x14ac:dyDescent="0.25">
      <c r="A3778" s="6">
        <f t="shared" si="58"/>
        <v>44354.208333324183</v>
      </c>
      <c r="B3778" s="7">
        <v>91665.599000000002</v>
      </c>
      <c r="C3778" s="7">
        <v>80781.704899004515</v>
      </c>
      <c r="D3778" s="7">
        <v>0</v>
      </c>
    </row>
    <row r="3779" spans="1:4" x14ac:dyDescent="0.25">
      <c r="A3779" s="6">
        <f t="shared" si="58"/>
        <v>44354.249999990847</v>
      </c>
      <c r="B3779" s="7">
        <v>101875.19899999999</v>
      </c>
      <c r="C3779" s="7">
        <v>80746.202137901753</v>
      </c>
      <c r="D3779" s="7">
        <v>0</v>
      </c>
    </row>
    <row r="3780" spans="1:4" x14ac:dyDescent="0.25">
      <c r="A3780" s="6">
        <f t="shared" si="58"/>
        <v>44354.291666657511</v>
      </c>
      <c r="B3780" s="7">
        <v>108465.60000000001</v>
      </c>
      <c r="C3780" s="7">
        <v>80730.379390052301</v>
      </c>
      <c r="D3780" s="7">
        <v>0</v>
      </c>
    </row>
    <row r="3781" spans="1:4" x14ac:dyDescent="0.25">
      <c r="A3781" s="6">
        <f t="shared" si="58"/>
        <v>44354.333333324175</v>
      </c>
      <c r="B3781" s="7">
        <v>116942.399</v>
      </c>
      <c r="C3781" s="7">
        <v>80730.68673432224</v>
      </c>
      <c r="D3781" s="7">
        <v>0</v>
      </c>
    </row>
    <row r="3782" spans="1:4" x14ac:dyDescent="0.25">
      <c r="A3782" s="6">
        <f t="shared" ref="A3782:A3845" si="59">A3781+1/24</f>
        <v>44354.37499999084</v>
      </c>
      <c r="B3782" s="7">
        <v>128553.598</v>
      </c>
      <c r="C3782" s="7">
        <v>80676.128606185419</v>
      </c>
      <c r="D3782" s="7">
        <v>0</v>
      </c>
    </row>
    <row r="3783" spans="1:4" x14ac:dyDescent="0.25">
      <c r="A3783" s="6">
        <f t="shared" si="59"/>
        <v>44354.416666657504</v>
      </c>
      <c r="B3783" s="7">
        <v>140001.595</v>
      </c>
      <c r="C3783" s="7">
        <v>80658.6975536151</v>
      </c>
      <c r="D3783" s="7">
        <v>0</v>
      </c>
    </row>
    <row r="3784" spans="1:4" x14ac:dyDescent="0.25">
      <c r="A3784" s="6">
        <f t="shared" si="59"/>
        <v>44354.458333324168</v>
      </c>
      <c r="B3784" s="7">
        <v>152193.59700000001</v>
      </c>
      <c r="C3784" s="7">
        <v>80618.128848107168</v>
      </c>
      <c r="D3784" s="7">
        <v>0</v>
      </c>
    </row>
    <row r="3785" spans="1:4" x14ac:dyDescent="0.25">
      <c r="A3785" s="6">
        <f t="shared" si="59"/>
        <v>44354.499999990832</v>
      </c>
      <c r="B3785" s="7">
        <v>162753.598</v>
      </c>
      <c r="C3785" s="7">
        <v>80598.830818214425</v>
      </c>
      <c r="D3785" s="7">
        <v>8275.116750000001</v>
      </c>
    </row>
    <row r="3786" spans="1:4" x14ac:dyDescent="0.25">
      <c r="A3786" s="6">
        <f t="shared" si="59"/>
        <v>44354.541666657497</v>
      </c>
      <c r="B3786" s="7">
        <v>167937.59400000001</v>
      </c>
      <c r="C3786" s="7">
        <v>80631.024500622298</v>
      </c>
      <c r="D3786" s="7">
        <v>14895.210150000001</v>
      </c>
    </row>
    <row r="3787" spans="1:4" x14ac:dyDescent="0.25">
      <c r="A3787" s="6">
        <f t="shared" si="59"/>
        <v>44354.583333324161</v>
      </c>
      <c r="B3787" s="7">
        <v>172703.99799999999</v>
      </c>
      <c r="C3787" s="7">
        <v>80601.516914671607</v>
      </c>
      <c r="D3787" s="7">
        <v>19860.280199999997</v>
      </c>
    </row>
    <row r="3788" spans="1:4" x14ac:dyDescent="0.25">
      <c r="A3788" s="6">
        <f t="shared" si="59"/>
        <v>44354.624999990825</v>
      </c>
      <c r="B3788" s="7">
        <v>164913.59700000001</v>
      </c>
      <c r="C3788" s="7">
        <v>80654.533181657229</v>
      </c>
      <c r="D3788" s="7">
        <v>19860.280199999997</v>
      </c>
    </row>
    <row r="3789" spans="1:4" x14ac:dyDescent="0.25">
      <c r="A3789" s="6">
        <f t="shared" si="59"/>
        <v>44354.666666657489</v>
      </c>
      <c r="B3789" s="7">
        <v>146433.59899999999</v>
      </c>
      <c r="C3789" s="7">
        <v>80655.248844985777</v>
      </c>
      <c r="D3789" s="7">
        <v>19860.280199999997</v>
      </c>
    </row>
    <row r="3790" spans="1:4" x14ac:dyDescent="0.25">
      <c r="A3790" s="6">
        <f t="shared" si="59"/>
        <v>44354.708333324154</v>
      </c>
      <c r="B3790" s="7">
        <v>135235.19699999999</v>
      </c>
      <c r="C3790" s="7">
        <v>80836.256742216923</v>
      </c>
      <c r="D3790" s="7">
        <v>19860.280199999997</v>
      </c>
    </row>
    <row r="3791" spans="1:4" x14ac:dyDescent="0.25">
      <c r="A3791" s="6">
        <f t="shared" si="59"/>
        <v>44354.749999990818</v>
      </c>
      <c r="B3791" s="7">
        <v>126609.599</v>
      </c>
      <c r="C3791" s="7">
        <v>80791.607615798843</v>
      </c>
      <c r="D3791" s="7">
        <v>16550.233500000002</v>
      </c>
    </row>
    <row r="3792" spans="1:4" x14ac:dyDescent="0.25">
      <c r="A3792" s="6">
        <f t="shared" si="59"/>
        <v>44354.791666657482</v>
      </c>
      <c r="B3792" s="7">
        <v>122207.99800000001</v>
      </c>
      <c r="C3792" s="7">
        <v>80723.055990179768</v>
      </c>
      <c r="D3792" s="7">
        <v>0</v>
      </c>
    </row>
    <row r="3793" spans="1:4" x14ac:dyDescent="0.25">
      <c r="A3793" s="6">
        <f t="shared" si="59"/>
        <v>44354.833333324146</v>
      </c>
      <c r="B3793" s="7">
        <v>116414.39999999999</v>
      </c>
      <c r="C3793" s="7">
        <v>80768.564841432919</v>
      </c>
      <c r="D3793" s="7">
        <v>0</v>
      </c>
    </row>
    <row r="3794" spans="1:4" x14ac:dyDescent="0.25">
      <c r="A3794" s="6">
        <f t="shared" si="59"/>
        <v>44354.87499999081</v>
      </c>
      <c r="B3794" s="7">
        <v>107673.598</v>
      </c>
      <c r="C3794" s="7">
        <v>80790.029672565914</v>
      </c>
      <c r="D3794" s="7">
        <v>0</v>
      </c>
    </row>
    <row r="3795" spans="1:4" x14ac:dyDescent="0.25">
      <c r="A3795" s="6">
        <f t="shared" si="59"/>
        <v>44354.916666657475</v>
      </c>
      <c r="B3795" s="7">
        <v>97406.399000000005</v>
      </c>
      <c r="C3795" s="7">
        <v>80807.571499688187</v>
      </c>
      <c r="D3795" s="7">
        <v>0</v>
      </c>
    </row>
    <row r="3796" spans="1:4" x14ac:dyDescent="0.25">
      <c r="A3796" s="6">
        <f t="shared" si="59"/>
        <v>44354.958333324139</v>
      </c>
      <c r="B3796" s="7">
        <v>88963.198999999993</v>
      </c>
      <c r="C3796" s="7">
        <v>80815.350630344474</v>
      </c>
      <c r="D3796" s="7">
        <v>0</v>
      </c>
    </row>
    <row r="3797" spans="1:4" x14ac:dyDescent="0.25">
      <c r="A3797" s="6">
        <f t="shared" si="59"/>
        <v>44354.999999990803</v>
      </c>
      <c r="B3797" s="7">
        <v>83721.600000000006</v>
      </c>
      <c r="C3797" s="7">
        <v>80827.149088692124</v>
      </c>
      <c r="D3797" s="7">
        <v>0</v>
      </c>
    </row>
    <row r="3798" spans="1:4" x14ac:dyDescent="0.25">
      <c r="A3798" s="6">
        <f t="shared" si="59"/>
        <v>44355.041666657467</v>
      </c>
      <c r="B3798" s="7">
        <v>80188.798999999999</v>
      </c>
      <c r="C3798" s="7">
        <v>80804.738249035247</v>
      </c>
      <c r="D3798" s="7">
        <v>0</v>
      </c>
    </row>
    <row r="3799" spans="1:4" x14ac:dyDescent="0.25">
      <c r="A3799" s="6">
        <f t="shared" si="59"/>
        <v>44355.083333324132</v>
      </c>
      <c r="B3799" s="7">
        <v>78019.199999999997</v>
      </c>
      <c r="C3799" s="7">
        <v>80804.966733058885</v>
      </c>
      <c r="D3799" s="7">
        <v>0</v>
      </c>
    </row>
    <row r="3800" spans="1:4" x14ac:dyDescent="0.25">
      <c r="A3800" s="6">
        <f t="shared" si="59"/>
        <v>44355.124999990796</v>
      </c>
      <c r="B3800" s="7">
        <v>78503.998000000007</v>
      </c>
      <c r="C3800" s="7">
        <v>80818.972755036157</v>
      </c>
      <c r="D3800" s="7">
        <v>0</v>
      </c>
    </row>
    <row r="3801" spans="1:4" x14ac:dyDescent="0.25">
      <c r="A3801" s="6">
        <f t="shared" si="59"/>
        <v>44355.16666665746</v>
      </c>
      <c r="B3801" s="7">
        <v>83251.198999999993</v>
      </c>
      <c r="C3801" s="7">
        <v>80853.755887996202</v>
      </c>
      <c r="D3801" s="7">
        <v>0</v>
      </c>
    </row>
    <row r="3802" spans="1:4" x14ac:dyDescent="0.25">
      <c r="A3802" s="6">
        <f t="shared" si="59"/>
        <v>44355.208333324124</v>
      </c>
      <c r="B3802" s="7">
        <v>91199.998999999996</v>
      </c>
      <c r="C3802" s="7">
        <v>80857.874686365147</v>
      </c>
      <c r="D3802" s="7">
        <v>0</v>
      </c>
    </row>
    <row r="3803" spans="1:4" x14ac:dyDescent="0.25">
      <c r="A3803" s="6">
        <f t="shared" si="59"/>
        <v>44355.249999990789</v>
      </c>
      <c r="B3803" s="7">
        <v>99830.399000000005</v>
      </c>
      <c r="C3803" s="7">
        <v>80851.454070023246</v>
      </c>
      <c r="D3803" s="7">
        <v>0</v>
      </c>
    </row>
    <row r="3804" spans="1:4" x14ac:dyDescent="0.25">
      <c r="A3804" s="6">
        <f t="shared" si="59"/>
        <v>44355.291666657453</v>
      </c>
      <c r="B3804" s="7">
        <v>105148.79700000001</v>
      </c>
      <c r="C3804" s="7">
        <v>80811.627983280865</v>
      </c>
      <c r="D3804" s="7">
        <v>0</v>
      </c>
    </row>
    <row r="3805" spans="1:4" x14ac:dyDescent="0.25">
      <c r="A3805" s="6">
        <f t="shared" si="59"/>
        <v>44355.333333324117</v>
      </c>
      <c r="B3805" s="7">
        <v>109708.796</v>
      </c>
      <c r="C3805" s="7">
        <v>80794.735000485758</v>
      </c>
      <c r="D3805" s="7">
        <v>0</v>
      </c>
    </row>
    <row r="3806" spans="1:4" x14ac:dyDescent="0.25">
      <c r="A3806" s="6">
        <f t="shared" si="59"/>
        <v>44355.374999990781</v>
      </c>
      <c r="B3806" s="7">
        <v>113707.19899999999</v>
      </c>
      <c r="C3806" s="7">
        <v>80779.150001421949</v>
      </c>
      <c r="D3806" s="7">
        <v>0</v>
      </c>
    </row>
    <row r="3807" spans="1:4" x14ac:dyDescent="0.25">
      <c r="A3807" s="6">
        <f t="shared" si="59"/>
        <v>44355.416666657446</v>
      </c>
      <c r="B3807" s="7">
        <v>120148.796</v>
      </c>
      <c r="C3807" s="7">
        <v>80733.768997496634</v>
      </c>
      <c r="D3807" s="7">
        <v>0</v>
      </c>
    </row>
    <row r="3808" spans="1:4" x14ac:dyDescent="0.25">
      <c r="A3808" s="6">
        <f t="shared" si="59"/>
        <v>44355.45833332411</v>
      </c>
      <c r="B3808" s="7">
        <v>126206.397</v>
      </c>
      <c r="C3808" s="7">
        <v>80707.081751200749</v>
      </c>
      <c r="D3808" s="7">
        <v>0</v>
      </c>
    </row>
    <row r="3809" spans="1:4" x14ac:dyDescent="0.25">
      <c r="A3809" s="6">
        <f t="shared" si="59"/>
        <v>44355.499999990774</v>
      </c>
      <c r="B3809" s="7">
        <v>135388.79800000001</v>
      </c>
      <c r="C3809" s="7">
        <v>80620.918617492993</v>
      </c>
      <c r="D3809" s="7">
        <v>8275.116750000001</v>
      </c>
    </row>
    <row r="3810" spans="1:4" x14ac:dyDescent="0.25">
      <c r="A3810" s="6">
        <f t="shared" si="59"/>
        <v>44355.541666657438</v>
      </c>
      <c r="B3810" s="7">
        <v>145785.59899999999</v>
      </c>
      <c r="C3810" s="7">
        <v>80613.946273745489</v>
      </c>
      <c r="D3810" s="7">
        <v>13240.186799999999</v>
      </c>
    </row>
    <row r="3811" spans="1:4" x14ac:dyDescent="0.25">
      <c r="A3811" s="6">
        <f t="shared" si="59"/>
        <v>44355.583333324103</v>
      </c>
      <c r="B3811" s="7">
        <v>155303.99900000001</v>
      </c>
      <c r="C3811" s="7">
        <v>80615.69697190178</v>
      </c>
      <c r="D3811" s="7">
        <v>19860.280199999997</v>
      </c>
    </row>
    <row r="3812" spans="1:4" x14ac:dyDescent="0.25">
      <c r="A3812" s="6">
        <f t="shared" si="59"/>
        <v>44355.624999990767</v>
      </c>
      <c r="B3812" s="7">
        <v>160233.60000000001</v>
      </c>
      <c r="C3812" s="7">
        <v>80666.345037020117</v>
      </c>
      <c r="D3812" s="7">
        <v>19860.280199999997</v>
      </c>
    </row>
    <row r="3813" spans="1:4" x14ac:dyDescent="0.25">
      <c r="A3813" s="6">
        <f t="shared" si="59"/>
        <v>44355.666666657431</v>
      </c>
      <c r="B3813" s="7">
        <v>154435.198</v>
      </c>
      <c r="C3813" s="7">
        <v>80628.28626083862</v>
      </c>
      <c r="D3813" s="7">
        <v>19860.280199999997</v>
      </c>
    </row>
    <row r="3814" spans="1:4" x14ac:dyDescent="0.25">
      <c r="A3814" s="6">
        <f t="shared" si="59"/>
        <v>44355.708333324095</v>
      </c>
      <c r="B3814" s="7">
        <v>150388.799</v>
      </c>
      <c r="C3814" s="7">
        <v>80630.534700966644</v>
      </c>
      <c r="D3814" s="7">
        <v>19860.280199999997</v>
      </c>
    </row>
    <row r="3815" spans="1:4" x14ac:dyDescent="0.25">
      <c r="A3815" s="6">
        <f t="shared" si="59"/>
        <v>44355.74999999076</v>
      </c>
      <c r="B3815" s="7">
        <v>142353.598</v>
      </c>
      <c r="C3815" s="7">
        <v>80648.041877873853</v>
      </c>
      <c r="D3815" s="7">
        <v>16550.233500000002</v>
      </c>
    </row>
    <row r="3816" spans="1:4" x14ac:dyDescent="0.25">
      <c r="A3816" s="6">
        <f t="shared" si="59"/>
        <v>44355.791666657424</v>
      </c>
      <c r="B3816" s="7">
        <v>134822.399</v>
      </c>
      <c r="C3816" s="7">
        <v>80660.162161205735</v>
      </c>
      <c r="D3816" s="7">
        <v>0</v>
      </c>
    </row>
    <row r="3817" spans="1:4" x14ac:dyDescent="0.25">
      <c r="A3817" s="6">
        <f t="shared" si="59"/>
        <v>44355.833333324088</v>
      </c>
      <c r="B3817" s="7">
        <v>128673.59699999999</v>
      </c>
      <c r="C3817" s="7">
        <v>80672.795807858536</v>
      </c>
      <c r="D3817" s="7">
        <v>0</v>
      </c>
    </row>
    <row r="3818" spans="1:4" x14ac:dyDescent="0.25">
      <c r="A3818" s="6">
        <f t="shared" si="59"/>
        <v>44355.874999990752</v>
      </c>
      <c r="B3818" s="7">
        <v>117129.59699999999</v>
      </c>
      <c r="C3818" s="7">
        <v>80727.02174218258</v>
      </c>
      <c r="D3818" s="7">
        <v>0</v>
      </c>
    </row>
    <row r="3819" spans="1:4" x14ac:dyDescent="0.25">
      <c r="A3819" s="6">
        <f t="shared" si="59"/>
        <v>44355.916666657416</v>
      </c>
      <c r="B3819" s="7">
        <v>105302.398</v>
      </c>
      <c r="C3819" s="7">
        <v>80749.880661258489</v>
      </c>
      <c r="D3819" s="7">
        <v>0</v>
      </c>
    </row>
    <row r="3820" spans="1:4" x14ac:dyDescent="0.25">
      <c r="A3820" s="6">
        <f t="shared" si="59"/>
        <v>44355.958333324081</v>
      </c>
      <c r="B3820" s="7">
        <v>95476.800000000003</v>
      </c>
      <c r="C3820" s="7">
        <v>80779.131661856649</v>
      </c>
      <c r="D3820" s="7">
        <v>0</v>
      </c>
    </row>
    <row r="3821" spans="1:4" x14ac:dyDescent="0.25">
      <c r="A3821" s="6">
        <f t="shared" si="59"/>
        <v>44355.999999990745</v>
      </c>
      <c r="B3821" s="7">
        <v>87811.198000000004</v>
      </c>
      <c r="C3821" s="7">
        <v>80771.053874813151</v>
      </c>
      <c r="D3821" s="7">
        <v>0</v>
      </c>
    </row>
    <row r="3822" spans="1:4" x14ac:dyDescent="0.25">
      <c r="A3822" s="6">
        <f t="shared" si="59"/>
        <v>44356.041666657409</v>
      </c>
      <c r="B3822" s="7">
        <v>82857.599000000002</v>
      </c>
      <c r="C3822" s="7">
        <v>80741.144732441229</v>
      </c>
      <c r="D3822" s="7">
        <v>0</v>
      </c>
    </row>
    <row r="3823" spans="1:4" x14ac:dyDescent="0.25">
      <c r="A3823" s="6">
        <f t="shared" si="59"/>
        <v>44356.083333324073</v>
      </c>
      <c r="B3823" s="7">
        <v>79228.798999999999</v>
      </c>
      <c r="C3823" s="7">
        <v>80831.911070327915</v>
      </c>
      <c r="D3823" s="7">
        <v>0</v>
      </c>
    </row>
    <row r="3824" spans="1:4" x14ac:dyDescent="0.25">
      <c r="A3824" s="6">
        <f t="shared" si="59"/>
        <v>44356.124999990738</v>
      </c>
      <c r="B3824" s="7">
        <v>78940.798999999999</v>
      </c>
      <c r="C3824" s="7">
        <v>80814.300868870676</v>
      </c>
      <c r="D3824" s="7">
        <v>0</v>
      </c>
    </row>
    <row r="3825" spans="1:4" x14ac:dyDescent="0.25">
      <c r="A3825" s="6">
        <f t="shared" si="59"/>
        <v>44356.166666657402</v>
      </c>
      <c r="B3825" s="7">
        <v>83294.399999999994</v>
      </c>
      <c r="C3825" s="7">
        <v>80834.973787393217</v>
      </c>
      <c r="D3825" s="7">
        <v>0</v>
      </c>
    </row>
    <row r="3826" spans="1:4" x14ac:dyDescent="0.25">
      <c r="A3826" s="6">
        <f t="shared" si="59"/>
        <v>44356.208333324066</v>
      </c>
      <c r="B3826" s="7">
        <v>89500.798999999999</v>
      </c>
      <c r="C3826" s="7">
        <v>80878.583794290971</v>
      </c>
      <c r="D3826" s="7">
        <v>0</v>
      </c>
    </row>
    <row r="3827" spans="1:4" x14ac:dyDescent="0.25">
      <c r="A3827" s="6">
        <f t="shared" si="59"/>
        <v>44356.24999999073</v>
      </c>
      <c r="B3827" s="7">
        <v>98985.599000000002</v>
      </c>
      <c r="C3827" s="7">
        <v>80834.687463370195</v>
      </c>
      <c r="D3827" s="7">
        <v>0</v>
      </c>
    </row>
    <row r="3828" spans="1:4" x14ac:dyDescent="0.25">
      <c r="A3828" s="6">
        <f t="shared" si="59"/>
        <v>44356.291666657395</v>
      </c>
      <c r="B3828" s="7">
        <v>107505.598</v>
      </c>
      <c r="C3828" s="7">
        <v>80786.045019776517</v>
      </c>
      <c r="D3828" s="7">
        <v>0</v>
      </c>
    </row>
    <row r="3829" spans="1:4" x14ac:dyDescent="0.25">
      <c r="A3829" s="6">
        <f t="shared" si="59"/>
        <v>44356.333333324059</v>
      </c>
      <c r="B3829" s="7">
        <v>117124.799</v>
      </c>
      <c r="C3829" s="7">
        <v>80724.176340536564</v>
      </c>
      <c r="D3829" s="7">
        <v>0</v>
      </c>
    </row>
    <row r="3830" spans="1:4" x14ac:dyDescent="0.25">
      <c r="A3830" s="6">
        <f t="shared" si="59"/>
        <v>44356.374999990723</v>
      </c>
      <c r="B3830" s="7">
        <v>126407.999</v>
      </c>
      <c r="C3830" s="7">
        <v>80676.217799887731</v>
      </c>
      <c r="D3830" s="7">
        <v>0</v>
      </c>
    </row>
    <row r="3831" spans="1:4" x14ac:dyDescent="0.25">
      <c r="A3831" s="6">
        <f t="shared" si="59"/>
        <v>44356.416666657387</v>
      </c>
      <c r="B3831" s="7">
        <v>137371.198</v>
      </c>
      <c r="C3831" s="7">
        <v>80666.397322745805</v>
      </c>
      <c r="D3831" s="7">
        <v>0</v>
      </c>
    </row>
    <row r="3832" spans="1:4" x14ac:dyDescent="0.25">
      <c r="A3832" s="6">
        <f t="shared" si="59"/>
        <v>44356.458333324052</v>
      </c>
      <c r="B3832" s="7">
        <v>148804.79699999999</v>
      </c>
      <c r="C3832" s="7">
        <v>80595.444630702914</v>
      </c>
      <c r="D3832" s="7">
        <v>0</v>
      </c>
    </row>
    <row r="3833" spans="1:4" x14ac:dyDescent="0.25">
      <c r="A3833" s="6">
        <f t="shared" si="59"/>
        <v>44356.499999990716</v>
      </c>
      <c r="B3833" s="7">
        <v>158198.397</v>
      </c>
      <c r="C3833" s="7">
        <v>80560.658411146695</v>
      </c>
      <c r="D3833" s="7">
        <v>8275.116750000001</v>
      </c>
    </row>
    <row r="3834" spans="1:4" x14ac:dyDescent="0.25">
      <c r="A3834" s="6">
        <f t="shared" si="59"/>
        <v>44356.54166665738</v>
      </c>
      <c r="B3834" s="7">
        <v>166079.99799999999</v>
      </c>
      <c r="C3834" s="7">
        <v>80526.4925966991</v>
      </c>
      <c r="D3834" s="7">
        <v>14895.210150000001</v>
      </c>
    </row>
    <row r="3835" spans="1:4" x14ac:dyDescent="0.25">
      <c r="A3835" s="6">
        <f t="shared" si="59"/>
        <v>44356.583333324044</v>
      </c>
      <c r="B3835" s="7">
        <v>170687.99900000001</v>
      </c>
      <c r="C3835" s="7">
        <v>80524.035361506263</v>
      </c>
      <c r="D3835" s="7">
        <v>19860.280199999997</v>
      </c>
    </row>
    <row r="3836" spans="1:4" x14ac:dyDescent="0.25">
      <c r="A3836" s="6">
        <f t="shared" si="59"/>
        <v>44356.624999990709</v>
      </c>
      <c r="B3836" s="7">
        <v>170275.19399999999</v>
      </c>
      <c r="C3836" s="7">
        <v>80528.4859937211</v>
      </c>
      <c r="D3836" s="7">
        <v>19860.280199999997</v>
      </c>
    </row>
    <row r="3837" spans="1:4" x14ac:dyDescent="0.25">
      <c r="A3837" s="6">
        <f t="shared" si="59"/>
        <v>44356.666666657373</v>
      </c>
      <c r="B3837" s="7">
        <v>168158.399</v>
      </c>
      <c r="C3837" s="7">
        <v>80550.104089502624</v>
      </c>
      <c r="D3837" s="7">
        <v>19860.280199999997</v>
      </c>
    </row>
    <row r="3838" spans="1:4" x14ac:dyDescent="0.25">
      <c r="A3838" s="6">
        <f t="shared" si="59"/>
        <v>44356.708333324037</v>
      </c>
      <c r="B3838" s="7">
        <v>160175.99600000001</v>
      </c>
      <c r="C3838" s="7">
        <v>80602.219043440724</v>
      </c>
      <c r="D3838" s="7">
        <v>19860.280199999997</v>
      </c>
    </row>
    <row r="3839" spans="1:4" x14ac:dyDescent="0.25">
      <c r="A3839" s="6">
        <f t="shared" si="59"/>
        <v>44356.749999990701</v>
      </c>
      <c r="B3839" s="7">
        <v>153071.995</v>
      </c>
      <c r="C3839" s="7">
        <v>80589.188201581492</v>
      </c>
      <c r="D3839" s="7">
        <v>16550.233500000002</v>
      </c>
    </row>
    <row r="3840" spans="1:4" x14ac:dyDescent="0.25">
      <c r="A3840" s="6">
        <f t="shared" si="59"/>
        <v>44356.791666657366</v>
      </c>
      <c r="B3840" s="7">
        <v>146726.39799999999</v>
      </c>
      <c r="C3840" s="7">
        <v>80608.683345542202</v>
      </c>
      <c r="D3840" s="7">
        <v>0</v>
      </c>
    </row>
    <row r="3841" spans="1:4" x14ac:dyDescent="0.25">
      <c r="A3841" s="6">
        <f t="shared" si="59"/>
        <v>44356.83333332403</v>
      </c>
      <c r="B3841" s="7">
        <v>139512</v>
      </c>
      <c r="C3841" s="7">
        <v>80582.007940482203</v>
      </c>
      <c r="D3841" s="7">
        <v>0</v>
      </c>
    </row>
    <row r="3842" spans="1:4" x14ac:dyDescent="0.25">
      <c r="A3842" s="6">
        <f t="shared" si="59"/>
        <v>44356.874999990694</v>
      </c>
      <c r="B3842" s="7">
        <v>126225.598</v>
      </c>
      <c r="C3842" s="7">
        <v>80599.298293544838</v>
      </c>
      <c r="D3842" s="7">
        <v>0</v>
      </c>
    </row>
    <row r="3843" spans="1:4" x14ac:dyDescent="0.25">
      <c r="A3843" s="6">
        <f t="shared" si="59"/>
        <v>44356.916666657358</v>
      </c>
      <c r="B3843" s="7">
        <v>113131.196</v>
      </c>
      <c r="C3843" s="7">
        <v>80605.769567948795</v>
      </c>
      <c r="D3843" s="7">
        <v>0</v>
      </c>
    </row>
    <row r="3844" spans="1:4" x14ac:dyDescent="0.25">
      <c r="A3844" s="6">
        <f t="shared" si="59"/>
        <v>44356.958333324023</v>
      </c>
      <c r="B3844" s="7">
        <v>101947.19899999999</v>
      </c>
      <c r="C3844" s="7">
        <v>80640.03678927118</v>
      </c>
      <c r="D3844" s="7">
        <v>0</v>
      </c>
    </row>
    <row r="3845" spans="1:4" x14ac:dyDescent="0.25">
      <c r="A3845" s="6">
        <f t="shared" si="59"/>
        <v>44356.999999990687</v>
      </c>
      <c r="B3845" s="7">
        <v>95184</v>
      </c>
      <c r="C3845" s="7">
        <v>80647.57180820778</v>
      </c>
      <c r="D3845" s="7">
        <v>0</v>
      </c>
    </row>
    <row r="3846" spans="1:4" x14ac:dyDescent="0.25">
      <c r="A3846" s="6">
        <f t="shared" ref="A3846:A3909" si="60">A3845+1/24</f>
        <v>44357.041666657351</v>
      </c>
      <c r="B3846" s="7">
        <v>89731.198000000004</v>
      </c>
      <c r="C3846" s="7">
        <v>80649.52915118575</v>
      </c>
      <c r="D3846" s="7">
        <v>0</v>
      </c>
    </row>
    <row r="3847" spans="1:4" x14ac:dyDescent="0.25">
      <c r="A3847" s="6">
        <f t="shared" si="60"/>
        <v>44357.083333324015</v>
      </c>
      <c r="B3847" s="7">
        <v>86116.800000000003</v>
      </c>
      <c r="C3847" s="7">
        <v>80683.437923073507</v>
      </c>
      <c r="D3847" s="7">
        <v>0</v>
      </c>
    </row>
    <row r="3848" spans="1:4" x14ac:dyDescent="0.25">
      <c r="A3848" s="6">
        <f t="shared" si="60"/>
        <v>44357.124999990679</v>
      </c>
      <c r="B3848" s="7">
        <v>85425.599000000002</v>
      </c>
      <c r="C3848" s="7">
        <v>80724.066029889436</v>
      </c>
      <c r="D3848" s="7">
        <v>0</v>
      </c>
    </row>
    <row r="3849" spans="1:4" x14ac:dyDescent="0.25">
      <c r="A3849" s="6">
        <f t="shared" si="60"/>
        <v>44357.166666657344</v>
      </c>
      <c r="B3849" s="7">
        <v>89539.198999999993</v>
      </c>
      <c r="C3849" s="7">
        <v>80761.590045135701</v>
      </c>
      <c r="D3849" s="7">
        <v>0</v>
      </c>
    </row>
    <row r="3850" spans="1:4" x14ac:dyDescent="0.25">
      <c r="A3850" s="6">
        <f t="shared" si="60"/>
        <v>44357.208333324008</v>
      </c>
      <c r="B3850" s="7">
        <v>94502.399000000005</v>
      </c>
      <c r="C3850" s="7">
        <v>80777.002349248971</v>
      </c>
      <c r="D3850" s="7">
        <v>0</v>
      </c>
    </row>
    <row r="3851" spans="1:4" x14ac:dyDescent="0.25">
      <c r="A3851" s="6">
        <f t="shared" si="60"/>
        <v>44357.249999990672</v>
      </c>
      <c r="B3851" s="7">
        <v>104486.399</v>
      </c>
      <c r="C3851" s="7">
        <v>80725.790966388246</v>
      </c>
      <c r="D3851" s="7">
        <v>0</v>
      </c>
    </row>
    <row r="3852" spans="1:4" x14ac:dyDescent="0.25">
      <c r="A3852" s="6">
        <f t="shared" si="60"/>
        <v>44357.291666657336</v>
      </c>
      <c r="B3852" s="7">
        <v>115478.397</v>
      </c>
      <c r="C3852" s="7">
        <v>80687.76658343857</v>
      </c>
      <c r="D3852" s="7">
        <v>0</v>
      </c>
    </row>
    <row r="3853" spans="1:4" x14ac:dyDescent="0.25">
      <c r="A3853" s="6">
        <f t="shared" si="60"/>
        <v>44357.333333324001</v>
      </c>
      <c r="B3853" s="7">
        <v>126446.397</v>
      </c>
      <c r="C3853" s="7">
        <v>80672.956335264098</v>
      </c>
      <c r="D3853" s="7">
        <v>0</v>
      </c>
    </row>
    <row r="3854" spans="1:4" x14ac:dyDescent="0.25">
      <c r="A3854" s="6">
        <f t="shared" si="60"/>
        <v>44357.374999990665</v>
      </c>
      <c r="B3854" s="7">
        <v>134769.598</v>
      </c>
      <c r="C3854" s="7">
        <v>80661.527597245658</v>
      </c>
      <c r="D3854" s="7">
        <v>0</v>
      </c>
    </row>
    <row r="3855" spans="1:4" x14ac:dyDescent="0.25">
      <c r="A3855" s="6">
        <f t="shared" si="60"/>
        <v>44357.416666657329</v>
      </c>
      <c r="B3855" s="7">
        <v>144748.79800000001</v>
      </c>
      <c r="C3855" s="7">
        <v>80583.383764086393</v>
      </c>
      <c r="D3855" s="7">
        <v>0</v>
      </c>
    </row>
    <row r="3856" spans="1:4" x14ac:dyDescent="0.25">
      <c r="A3856" s="6">
        <f t="shared" si="60"/>
        <v>44357.458333323993</v>
      </c>
      <c r="B3856" s="7">
        <v>150249.59700000001</v>
      </c>
      <c r="C3856" s="7">
        <v>80563.617385571721</v>
      </c>
      <c r="D3856" s="7">
        <v>0</v>
      </c>
    </row>
    <row r="3857" spans="1:4" x14ac:dyDescent="0.25">
      <c r="A3857" s="6">
        <f t="shared" si="60"/>
        <v>44357.499999990658</v>
      </c>
      <c r="B3857" s="7">
        <v>157281.59700000001</v>
      </c>
      <c r="C3857" s="7">
        <v>80494.723920173783</v>
      </c>
      <c r="D3857" s="7">
        <v>8275.116750000001</v>
      </c>
    </row>
    <row r="3858" spans="1:4" x14ac:dyDescent="0.25">
      <c r="A3858" s="6">
        <f t="shared" si="60"/>
        <v>44357.541666657322</v>
      </c>
      <c r="B3858" s="7">
        <v>160780.79500000001</v>
      </c>
      <c r="C3858" s="7">
        <v>80492.139498486489</v>
      </c>
      <c r="D3858" s="7">
        <v>14895.210150000001</v>
      </c>
    </row>
    <row r="3859" spans="1:4" x14ac:dyDescent="0.25">
      <c r="A3859" s="6">
        <f t="shared" si="60"/>
        <v>44357.583333323986</v>
      </c>
      <c r="B3859" s="7">
        <v>162024.94099999999</v>
      </c>
      <c r="C3859" s="7">
        <v>80463.300003904689</v>
      </c>
      <c r="D3859" s="7">
        <v>19860.280199999997</v>
      </c>
    </row>
    <row r="3860" spans="1:4" x14ac:dyDescent="0.25">
      <c r="A3860" s="6">
        <f t="shared" si="60"/>
        <v>44357.62499999065</v>
      </c>
      <c r="B3860" s="7">
        <v>163688.05499999999</v>
      </c>
      <c r="C3860" s="7">
        <v>80457.365578571233</v>
      </c>
      <c r="D3860" s="7">
        <v>19860.280199999997</v>
      </c>
    </row>
    <row r="3861" spans="1:4" x14ac:dyDescent="0.25">
      <c r="A3861" s="6">
        <f t="shared" si="60"/>
        <v>44357.666666657315</v>
      </c>
      <c r="B3861" s="7">
        <v>165914.13500000001</v>
      </c>
      <c r="C3861" s="7">
        <v>80539.326002981004</v>
      </c>
      <c r="D3861" s="7">
        <v>19860.280199999997</v>
      </c>
    </row>
    <row r="3862" spans="1:4" x14ac:dyDescent="0.25">
      <c r="A3862" s="6">
        <f t="shared" si="60"/>
        <v>44357.708333323979</v>
      </c>
      <c r="B3862" s="7">
        <v>156870.91500000001</v>
      </c>
      <c r="C3862" s="7">
        <v>80586.505611801185</v>
      </c>
      <c r="D3862" s="7">
        <v>19860.280199999997</v>
      </c>
    </row>
    <row r="3863" spans="1:4" x14ac:dyDescent="0.25">
      <c r="A3863" s="6">
        <f t="shared" si="60"/>
        <v>44357.749999990643</v>
      </c>
      <c r="B3863" s="7">
        <v>145762.05300000001</v>
      </c>
      <c r="C3863" s="7">
        <v>80627.564941198725</v>
      </c>
      <c r="D3863" s="7">
        <v>16550.233500000002</v>
      </c>
    </row>
    <row r="3864" spans="1:4" x14ac:dyDescent="0.25">
      <c r="A3864" s="6">
        <f t="shared" si="60"/>
        <v>44357.791666657307</v>
      </c>
      <c r="B3864" s="7">
        <v>139958.399</v>
      </c>
      <c r="C3864" s="7">
        <v>80628.873353646573</v>
      </c>
      <c r="D3864" s="7">
        <v>0</v>
      </c>
    </row>
    <row r="3865" spans="1:4" x14ac:dyDescent="0.25">
      <c r="A3865" s="6">
        <f t="shared" si="60"/>
        <v>44357.833333323972</v>
      </c>
      <c r="B3865" s="7">
        <v>134764.799</v>
      </c>
      <c r="C3865" s="7">
        <v>80575.257466235766</v>
      </c>
      <c r="D3865" s="7">
        <v>0</v>
      </c>
    </row>
    <row r="3866" spans="1:4" x14ac:dyDescent="0.25">
      <c r="A3866" s="6">
        <f t="shared" si="60"/>
        <v>44357.874999990636</v>
      </c>
      <c r="B3866" s="7">
        <v>122452.79700000001</v>
      </c>
      <c r="C3866" s="7">
        <v>80589.055822112816</v>
      </c>
      <c r="D3866" s="7">
        <v>0</v>
      </c>
    </row>
    <row r="3867" spans="1:4" x14ac:dyDescent="0.25">
      <c r="A3867" s="6">
        <f t="shared" si="60"/>
        <v>44357.9166666573</v>
      </c>
      <c r="B3867" s="7">
        <v>110673.599</v>
      </c>
      <c r="C3867" s="7">
        <v>80647.527484783248</v>
      </c>
      <c r="D3867" s="7">
        <v>0</v>
      </c>
    </row>
    <row r="3868" spans="1:4" x14ac:dyDescent="0.25">
      <c r="A3868" s="6">
        <f t="shared" si="60"/>
        <v>44357.958333323964</v>
      </c>
      <c r="B3868" s="7">
        <v>99451.198000000004</v>
      </c>
      <c r="C3868" s="7">
        <v>80711.593521008836</v>
      </c>
      <c r="D3868" s="7">
        <v>0</v>
      </c>
    </row>
    <row r="3869" spans="1:4" x14ac:dyDescent="0.25">
      <c r="A3869" s="6">
        <f t="shared" si="60"/>
        <v>44357.999999990629</v>
      </c>
      <c r="B3869" s="7">
        <v>91473.597999999998</v>
      </c>
      <c r="C3869" s="7">
        <v>80748.534779514608</v>
      </c>
      <c r="D3869" s="7">
        <v>0</v>
      </c>
    </row>
    <row r="3870" spans="1:4" x14ac:dyDescent="0.25">
      <c r="A3870" s="6">
        <f t="shared" si="60"/>
        <v>44358.041666657293</v>
      </c>
      <c r="B3870" s="7">
        <v>85919.998000000007</v>
      </c>
      <c r="C3870" s="7">
        <v>80764.237445001156</v>
      </c>
      <c r="D3870" s="7">
        <v>0</v>
      </c>
    </row>
    <row r="3871" spans="1:4" x14ac:dyDescent="0.25">
      <c r="A3871" s="6">
        <f t="shared" si="60"/>
        <v>44358.083333323957</v>
      </c>
      <c r="B3871" s="7">
        <v>83073.599000000002</v>
      </c>
      <c r="C3871" s="7">
        <v>80724.940407459479</v>
      </c>
      <c r="D3871" s="7">
        <v>0</v>
      </c>
    </row>
    <row r="3872" spans="1:4" x14ac:dyDescent="0.25">
      <c r="A3872" s="6">
        <f t="shared" si="60"/>
        <v>44358.124999990621</v>
      </c>
      <c r="B3872" s="7">
        <v>83294.399999999994</v>
      </c>
      <c r="C3872" s="7">
        <v>80642.418176459541</v>
      </c>
      <c r="D3872" s="7">
        <v>0</v>
      </c>
    </row>
    <row r="3873" spans="1:4" x14ac:dyDescent="0.25">
      <c r="A3873" s="6">
        <f t="shared" si="60"/>
        <v>44358.166666657286</v>
      </c>
      <c r="B3873" s="7">
        <v>87422.399000000005</v>
      </c>
      <c r="C3873" s="7">
        <v>80658.291643169316</v>
      </c>
      <c r="D3873" s="7">
        <v>0</v>
      </c>
    </row>
    <row r="3874" spans="1:4" x14ac:dyDescent="0.25">
      <c r="A3874" s="6">
        <f t="shared" si="60"/>
        <v>44358.20833332395</v>
      </c>
      <c r="B3874" s="7">
        <v>91723.198999999993</v>
      </c>
      <c r="C3874" s="7">
        <v>80709.255813725002</v>
      </c>
      <c r="D3874" s="7">
        <v>0</v>
      </c>
    </row>
    <row r="3875" spans="1:4" x14ac:dyDescent="0.25">
      <c r="A3875" s="6">
        <f t="shared" si="60"/>
        <v>44358.249999990614</v>
      </c>
      <c r="B3875" s="7">
        <v>101203.198</v>
      </c>
      <c r="C3875" s="7">
        <v>80722.359049562438</v>
      </c>
      <c r="D3875" s="7">
        <v>0</v>
      </c>
    </row>
    <row r="3876" spans="1:4" x14ac:dyDescent="0.25">
      <c r="A3876" s="6">
        <f t="shared" si="60"/>
        <v>44358.291666657278</v>
      </c>
      <c r="B3876" s="7">
        <v>110707.197</v>
      </c>
      <c r="C3876" s="7">
        <v>80674.998451870415</v>
      </c>
      <c r="D3876" s="7">
        <v>0</v>
      </c>
    </row>
    <row r="3877" spans="1:4" x14ac:dyDescent="0.25">
      <c r="A3877" s="6">
        <f t="shared" si="60"/>
        <v>44358.333333323942</v>
      </c>
      <c r="B3877" s="7">
        <v>119486.399</v>
      </c>
      <c r="C3877" s="7">
        <v>80672.55116462773</v>
      </c>
      <c r="D3877" s="7">
        <v>0</v>
      </c>
    </row>
    <row r="3878" spans="1:4" x14ac:dyDescent="0.25">
      <c r="A3878" s="6">
        <f t="shared" si="60"/>
        <v>44358.374999990607</v>
      </c>
      <c r="B3878" s="7">
        <v>129719.99800000001</v>
      </c>
      <c r="C3878" s="7">
        <v>80580.428424112804</v>
      </c>
      <c r="D3878" s="7">
        <v>0</v>
      </c>
    </row>
    <row r="3879" spans="1:4" x14ac:dyDescent="0.25">
      <c r="A3879" s="6">
        <f t="shared" si="60"/>
        <v>44358.416666657271</v>
      </c>
      <c r="B3879" s="7">
        <v>141647.99799999999</v>
      </c>
      <c r="C3879" s="7">
        <v>80556.106874418299</v>
      </c>
      <c r="D3879" s="7">
        <v>0</v>
      </c>
    </row>
    <row r="3880" spans="1:4" x14ac:dyDescent="0.25">
      <c r="A3880" s="6">
        <f t="shared" si="60"/>
        <v>44358.458333323935</v>
      </c>
      <c r="B3880" s="7">
        <v>150983.99600000001</v>
      </c>
      <c r="C3880" s="7">
        <v>80545.598361732089</v>
      </c>
      <c r="D3880" s="7">
        <v>8275.116750000001</v>
      </c>
    </row>
    <row r="3881" spans="1:4" x14ac:dyDescent="0.25">
      <c r="A3881" s="6">
        <f t="shared" si="60"/>
        <v>44358.499999990599</v>
      </c>
      <c r="B3881" s="7">
        <v>157641.59599999999</v>
      </c>
      <c r="C3881" s="7">
        <v>80537.891349271988</v>
      </c>
      <c r="D3881" s="7">
        <v>14895.210150000001</v>
      </c>
    </row>
    <row r="3882" spans="1:4" x14ac:dyDescent="0.25">
      <c r="A3882" s="6">
        <f t="shared" si="60"/>
        <v>44358.541666657264</v>
      </c>
      <c r="B3882" s="7">
        <v>153321.598</v>
      </c>
      <c r="C3882" s="7">
        <v>80534.230716591963</v>
      </c>
      <c r="D3882" s="7">
        <v>23501.331570000002</v>
      </c>
    </row>
    <row r="3883" spans="1:4" x14ac:dyDescent="0.25">
      <c r="A3883" s="6">
        <f t="shared" si="60"/>
        <v>44358.583333323928</v>
      </c>
      <c r="B3883" s="7">
        <v>160334.39799999999</v>
      </c>
      <c r="C3883" s="7">
        <v>80523.107502521685</v>
      </c>
      <c r="D3883" s="7">
        <v>21515.303549999997</v>
      </c>
    </row>
    <row r="3884" spans="1:4" x14ac:dyDescent="0.25">
      <c r="A3884" s="6">
        <f t="shared" si="60"/>
        <v>44358.624999990592</v>
      </c>
      <c r="B3884" s="7">
        <v>160737.59899999999</v>
      </c>
      <c r="C3884" s="7">
        <v>80481.205323182818</v>
      </c>
      <c r="D3884" s="7">
        <v>18205.256850000002</v>
      </c>
    </row>
    <row r="3885" spans="1:4" x14ac:dyDescent="0.25">
      <c r="A3885" s="6">
        <f t="shared" si="60"/>
        <v>44358.666666657256</v>
      </c>
      <c r="B3885" s="7">
        <v>156215.99900000001</v>
      </c>
      <c r="C3885" s="7">
        <v>80568.235618421706</v>
      </c>
      <c r="D3885" s="7">
        <v>14233.20081</v>
      </c>
    </row>
    <row r="3886" spans="1:4" x14ac:dyDescent="0.25">
      <c r="A3886" s="6">
        <f t="shared" si="60"/>
        <v>44358.708333323921</v>
      </c>
      <c r="B3886" s="7">
        <v>147628.799</v>
      </c>
      <c r="C3886" s="7">
        <v>80540.900799973824</v>
      </c>
      <c r="D3886" s="7">
        <v>8275.116750000001</v>
      </c>
    </row>
    <row r="3887" spans="1:4" x14ac:dyDescent="0.25">
      <c r="A3887" s="6">
        <f t="shared" si="60"/>
        <v>44358.749999990585</v>
      </c>
      <c r="B3887" s="7">
        <v>140193.59700000001</v>
      </c>
      <c r="C3887" s="7">
        <v>80538.145273922099</v>
      </c>
      <c r="D3887" s="7">
        <v>8275.116750000001</v>
      </c>
    </row>
    <row r="3888" spans="1:4" x14ac:dyDescent="0.25">
      <c r="A3888" s="6">
        <f t="shared" si="60"/>
        <v>44358.791666657249</v>
      </c>
      <c r="B3888" s="7">
        <v>133646.39799999999</v>
      </c>
      <c r="C3888" s="7">
        <v>80550.309511182597</v>
      </c>
      <c r="D3888" s="7">
        <v>0</v>
      </c>
    </row>
    <row r="3889" spans="1:4" x14ac:dyDescent="0.25">
      <c r="A3889" s="6">
        <f t="shared" si="60"/>
        <v>44358.833333323913</v>
      </c>
      <c r="B3889" s="7">
        <v>127127.999</v>
      </c>
      <c r="C3889" s="7">
        <v>80488.327268520297</v>
      </c>
      <c r="D3889" s="7">
        <v>0</v>
      </c>
    </row>
    <row r="3890" spans="1:4" x14ac:dyDescent="0.25">
      <c r="A3890" s="6">
        <f t="shared" si="60"/>
        <v>44358.874999990578</v>
      </c>
      <c r="B3890" s="7">
        <v>115737.59699999999</v>
      </c>
      <c r="C3890" s="7">
        <v>80628.663073179385</v>
      </c>
      <c r="D3890" s="7">
        <v>0</v>
      </c>
    </row>
    <row r="3891" spans="1:4" x14ac:dyDescent="0.25">
      <c r="A3891" s="6">
        <f t="shared" si="60"/>
        <v>44358.916666657242</v>
      </c>
      <c r="B3891" s="7">
        <v>104745.599</v>
      </c>
      <c r="C3891" s="7">
        <v>80655.031302008545</v>
      </c>
      <c r="D3891" s="7">
        <v>0</v>
      </c>
    </row>
    <row r="3892" spans="1:4" x14ac:dyDescent="0.25">
      <c r="A3892" s="6">
        <f t="shared" si="60"/>
        <v>44358.958333323906</v>
      </c>
      <c r="B3892" s="7">
        <v>94056</v>
      </c>
      <c r="C3892" s="7">
        <v>80672.465922880787</v>
      </c>
      <c r="D3892" s="7">
        <v>0</v>
      </c>
    </row>
    <row r="3893" spans="1:4" x14ac:dyDescent="0.25">
      <c r="A3893" s="6">
        <f t="shared" si="60"/>
        <v>44358.99999999057</v>
      </c>
      <c r="B3893" s="7">
        <v>85929.597999999998</v>
      </c>
      <c r="C3893" s="7">
        <v>80698.713343719806</v>
      </c>
      <c r="D3893" s="7">
        <v>0</v>
      </c>
    </row>
    <row r="3894" spans="1:4" x14ac:dyDescent="0.25">
      <c r="A3894" s="6">
        <f t="shared" si="60"/>
        <v>44359.041666657235</v>
      </c>
      <c r="B3894" s="7">
        <v>80476.798999999999</v>
      </c>
      <c r="C3894" s="7">
        <v>80703.428779127091</v>
      </c>
      <c r="D3894" s="7">
        <v>0</v>
      </c>
    </row>
    <row r="3895" spans="1:4" x14ac:dyDescent="0.25">
      <c r="A3895" s="6">
        <f t="shared" si="60"/>
        <v>44359.083333323899</v>
      </c>
      <c r="B3895" s="7">
        <v>76531.199999999997</v>
      </c>
      <c r="C3895" s="7">
        <v>80686.076800297786</v>
      </c>
      <c r="D3895" s="7">
        <v>0</v>
      </c>
    </row>
    <row r="3896" spans="1:4" x14ac:dyDescent="0.25">
      <c r="A3896" s="6">
        <f t="shared" si="60"/>
        <v>44359.124999990563</v>
      </c>
      <c r="B3896" s="7">
        <v>75158.399000000005</v>
      </c>
      <c r="C3896" s="7">
        <v>80669.50634142448</v>
      </c>
      <c r="D3896" s="7">
        <v>0</v>
      </c>
    </row>
    <row r="3897" spans="1:4" x14ac:dyDescent="0.25">
      <c r="A3897" s="6">
        <f t="shared" si="60"/>
        <v>44359.166666657227</v>
      </c>
      <c r="B3897" s="7">
        <v>76008</v>
      </c>
      <c r="C3897" s="7">
        <v>80705.144371278322</v>
      </c>
      <c r="D3897" s="7">
        <v>0</v>
      </c>
    </row>
    <row r="3898" spans="1:4" x14ac:dyDescent="0.25">
      <c r="A3898" s="6">
        <f t="shared" si="60"/>
        <v>44359.208333323892</v>
      </c>
      <c r="B3898" s="7">
        <v>75119.998999999996</v>
      </c>
      <c r="C3898" s="7">
        <v>80721.915411063732</v>
      </c>
      <c r="D3898" s="7">
        <v>0</v>
      </c>
    </row>
    <row r="3899" spans="1:4" x14ac:dyDescent="0.25">
      <c r="A3899" s="6">
        <f t="shared" si="60"/>
        <v>44359.249999990556</v>
      </c>
      <c r="B3899" s="7">
        <v>81239.998999999996</v>
      </c>
      <c r="C3899" s="7">
        <v>80679.869479420406</v>
      </c>
      <c r="D3899" s="7">
        <v>0</v>
      </c>
    </row>
    <row r="3900" spans="1:4" x14ac:dyDescent="0.25">
      <c r="A3900" s="6">
        <f t="shared" si="60"/>
        <v>44359.29166665722</v>
      </c>
      <c r="B3900" s="7">
        <v>92006.399000000005</v>
      </c>
      <c r="C3900" s="7">
        <v>80620.952496608938</v>
      </c>
      <c r="D3900" s="7">
        <v>0</v>
      </c>
    </row>
    <row r="3901" spans="1:4" x14ac:dyDescent="0.25">
      <c r="A3901" s="6">
        <f t="shared" si="60"/>
        <v>44359.333333323884</v>
      </c>
      <c r="B3901" s="7">
        <v>105062.399</v>
      </c>
      <c r="C3901" s="7">
        <v>80564.261945348451</v>
      </c>
      <c r="D3901" s="7">
        <v>0</v>
      </c>
    </row>
    <row r="3902" spans="1:4" x14ac:dyDescent="0.25">
      <c r="A3902" s="6">
        <f t="shared" si="60"/>
        <v>44359.374999990549</v>
      </c>
      <c r="B3902" s="7">
        <v>121084.79700000001</v>
      </c>
      <c r="C3902" s="7">
        <v>80527.165437401112</v>
      </c>
      <c r="D3902" s="7">
        <v>0</v>
      </c>
    </row>
    <row r="3903" spans="1:4" x14ac:dyDescent="0.25">
      <c r="A3903" s="6">
        <f t="shared" si="60"/>
        <v>44359.416666657213</v>
      </c>
      <c r="B3903" s="7">
        <v>134140.799</v>
      </c>
      <c r="C3903" s="7">
        <v>80449.619682015371</v>
      </c>
      <c r="D3903" s="7">
        <v>0</v>
      </c>
    </row>
    <row r="3904" spans="1:4" x14ac:dyDescent="0.25">
      <c r="A3904" s="6">
        <f t="shared" si="60"/>
        <v>44359.458333323877</v>
      </c>
      <c r="B3904" s="7">
        <v>143371.19899999999</v>
      </c>
      <c r="C3904" s="7">
        <v>80518.796057805186</v>
      </c>
      <c r="D3904" s="7">
        <v>0</v>
      </c>
    </row>
    <row r="3905" spans="1:4" x14ac:dyDescent="0.25">
      <c r="A3905" s="6">
        <f t="shared" si="60"/>
        <v>44359.499999990541</v>
      </c>
      <c r="B3905" s="7">
        <v>146222.397</v>
      </c>
      <c r="C3905" s="7">
        <v>80613.628916043745</v>
      </c>
      <c r="D3905" s="7">
        <v>0</v>
      </c>
    </row>
    <row r="3906" spans="1:4" x14ac:dyDescent="0.25">
      <c r="A3906" s="6">
        <f t="shared" si="60"/>
        <v>44359.541666657205</v>
      </c>
      <c r="B3906" s="7">
        <v>139732.79699999999</v>
      </c>
      <c r="C3906" s="7">
        <v>80635.126930893399</v>
      </c>
      <c r="D3906" s="7">
        <v>0</v>
      </c>
    </row>
    <row r="3907" spans="1:4" x14ac:dyDescent="0.25">
      <c r="A3907" s="6">
        <f t="shared" si="60"/>
        <v>44359.58333332387</v>
      </c>
      <c r="B3907" s="7">
        <v>126566.399</v>
      </c>
      <c r="C3907" s="7">
        <v>80491.421572714447</v>
      </c>
      <c r="D3907" s="7">
        <v>0</v>
      </c>
    </row>
    <row r="3908" spans="1:4" x14ac:dyDescent="0.25">
      <c r="A3908" s="6">
        <f t="shared" si="60"/>
        <v>44359.624999990534</v>
      </c>
      <c r="B3908" s="7">
        <v>124031.997</v>
      </c>
      <c r="C3908" s="7">
        <v>80453.25463719439</v>
      </c>
      <c r="D3908" s="7">
        <v>0</v>
      </c>
    </row>
    <row r="3909" spans="1:4" x14ac:dyDescent="0.25">
      <c r="A3909" s="6">
        <f t="shared" si="60"/>
        <v>44359.666666657198</v>
      </c>
      <c r="B3909" s="7">
        <v>117739.19899999999</v>
      </c>
      <c r="C3909" s="7">
        <v>80418.515987230086</v>
      </c>
      <c r="D3909" s="7">
        <v>0</v>
      </c>
    </row>
    <row r="3910" spans="1:4" x14ac:dyDescent="0.25">
      <c r="A3910" s="6">
        <f t="shared" ref="A3910:A3973" si="61">A3909+1/24</f>
        <v>44359.708333323862</v>
      </c>
      <c r="B3910" s="7">
        <v>112166.397</v>
      </c>
      <c r="C3910" s="7">
        <v>80454.204126303506</v>
      </c>
      <c r="D3910" s="7">
        <v>0</v>
      </c>
    </row>
    <row r="3911" spans="1:4" x14ac:dyDescent="0.25">
      <c r="A3911" s="6">
        <f t="shared" si="61"/>
        <v>44359.749999990527</v>
      </c>
      <c r="B3911" s="7">
        <v>108964.79700000001</v>
      </c>
      <c r="C3911" s="7">
        <v>80453.092336223912</v>
      </c>
      <c r="D3911" s="7">
        <v>0</v>
      </c>
    </row>
    <row r="3912" spans="1:4" x14ac:dyDescent="0.25">
      <c r="A3912" s="6">
        <f t="shared" si="61"/>
        <v>44359.791666657191</v>
      </c>
      <c r="B3912" s="7">
        <v>107716.798</v>
      </c>
      <c r="C3912" s="7">
        <v>80335.240789791627</v>
      </c>
      <c r="D3912" s="7">
        <v>0</v>
      </c>
    </row>
    <row r="3913" spans="1:4" x14ac:dyDescent="0.25">
      <c r="A3913" s="6">
        <f t="shared" si="61"/>
        <v>44359.833333323855</v>
      </c>
      <c r="B3913" s="7">
        <v>106934.398</v>
      </c>
      <c r="C3913" s="7">
        <v>80292.834836630034</v>
      </c>
      <c r="D3913" s="7">
        <v>0</v>
      </c>
    </row>
    <row r="3914" spans="1:4" x14ac:dyDescent="0.25">
      <c r="A3914" s="6">
        <f t="shared" si="61"/>
        <v>44359.874999990519</v>
      </c>
      <c r="B3914" s="7">
        <v>101534.397</v>
      </c>
      <c r="C3914" s="7">
        <v>80314.360704165636</v>
      </c>
      <c r="D3914" s="7">
        <v>0</v>
      </c>
    </row>
    <row r="3915" spans="1:4" x14ac:dyDescent="0.25">
      <c r="A3915" s="6">
        <f t="shared" si="61"/>
        <v>44359.916666657184</v>
      </c>
      <c r="B3915" s="7">
        <v>93004.797999999995</v>
      </c>
      <c r="C3915" s="7">
        <v>80315.291149422585</v>
      </c>
      <c r="D3915" s="7">
        <v>0</v>
      </c>
    </row>
    <row r="3916" spans="1:4" x14ac:dyDescent="0.25">
      <c r="A3916" s="6">
        <f t="shared" si="61"/>
        <v>44359.958333323848</v>
      </c>
      <c r="B3916" s="7">
        <v>85737.599000000002</v>
      </c>
      <c r="C3916" s="7">
        <v>80399.931822184721</v>
      </c>
      <c r="D3916" s="7">
        <v>0</v>
      </c>
    </row>
    <row r="3917" spans="1:4" x14ac:dyDescent="0.25">
      <c r="A3917" s="6">
        <f t="shared" si="61"/>
        <v>44359.999999990512</v>
      </c>
      <c r="B3917" s="7">
        <v>80006.399000000005</v>
      </c>
      <c r="C3917" s="7">
        <v>80431.164709059027</v>
      </c>
      <c r="D3917" s="7">
        <v>0</v>
      </c>
    </row>
    <row r="3918" spans="1:4" x14ac:dyDescent="0.25">
      <c r="A3918" s="6">
        <f t="shared" si="61"/>
        <v>44360.041666657176</v>
      </c>
      <c r="B3918" s="7">
        <v>75748.800000000003</v>
      </c>
      <c r="C3918" s="7">
        <v>80442.167383352207</v>
      </c>
      <c r="D3918" s="7">
        <v>0</v>
      </c>
    </row>
    <row r="3919" spans="1:4" x14ac:dyDescent="0.25">
      <c r="A3919" s="6">
        <f t="shared" si="61"/>
        <v>44360.083333323841</v>
      </c>
      <c r="B3919" s="7">
        <v>73104</v>
      </c>
      <c r="C3919" s="7">
        <v>80439.205527202299</v>
      </c>
      <c r="D3919" s="7">
        <v>0</v>
      </c>
    </row>
    <row r="3920" spans="1:4" x14ac:dyDescent="0.25">
      <c r="A3920" s="6">
        <f t="shared" si="61"/>
        <v>44360.124999990505</v>
      </c>
      <c r="B3920" s="7">
        <v>71505.596999999994</v>
      </c>
      <c r="C3920" s="7">
        <v>80443.120316265195</v>
      </c>
      <c r="D3920" s="7">
        <v>0</v>
      </c>
    </row>
    <row r="3921" spans="1:4" x14ac:dyDescent="0.25">
      <c r="A3921" s="6">
        <f t="shared" si="61"/>
        <v>44360.166666657169</v>
      </c>
      <c r="B3921" s="7">
        <v>71486.399000000005</v>
      </c>
      <c r="C3921" s="7">
        <v>80459.722530020153</v>
      </c>
      <c r="D3921" s="7">
        <v>0</v>
      </c>
    </row>
    <row r="3922" spans="1:4" x14ac:dyDescent="0.25">
      <c r="A3922" s="6">
        <f t="shared" si="61"/>
        <v>44360.208333323833</v>
      </c>
      <c r="B3922" s="7">
        <v>72105.597999999998</v>
      </c>
      <c r="C3922" s="7">
        <v>80507.543828849011</v>
      </c>
      <c r="D3922" s="7">
        <v>0</v>
      </c>
    </row>
    <row r="3923" spans="1:4" x14ac:dyDescent="0.25">
      <c r="A3923" s="6">
        <f t="shared" si="61"/>
        <v>44360.249999990498</v>
      </c>
      <c r="B3923" s="7">
        <v>74462.398000000001</v>
      </c>
      <c r="C3923" s="7">
        <v>80504.130707288234</v>
      </c>
      <c r="D3923" s="7">
        <v>0</v>
      </c>
    </row>
    <row r="3924" spans="1:4" x14ac:dyDescent="0.25">
      <c r="A3924" s="6">
        <f t="shared" si="61"/>
        <v>44360.291666657162</v>
      </c>
      <c r="B3924" s="7">
        <v>81499.198999999993</v>
      </c>
      <c r="C3924" s="7">
        <v>80488.827518531645</v>
      </c>
      <c r="D3924" s="7">
        <v>0</v>
      </c>
    </row>
    <row r="3925" spans="1:4" x14ac:dyDescent="0.25">
      <c r="A3925" s="6">
        <f t="shared" si="61"/>
        <v>44360.333333323826</v>
      </c>
      <c r="B3925" s="7">
        <v>89164.800000000003</v>
      </c>
      <c r="C3925" s="7">
        <v>80451.710109203661</v>
      </c>
      <c r="D3925" s="7">
        <v>0</v>
      </c>
    </row>
    <row r="3926" spans="1:4" x14ac:dyDescent="0.25">
      <c r="A3926" s="6">
        <f t="shared" si="61"/>
        <v>44360.37499999049</v>
      </c>
      <c r="B3926" s="7">
        <v>94895.998999999996</v>
      </c>
      <c r="C3926" s="7">
        <v>80450.898675694174</v>
      </c>
      <c r="D3926" s="7">
        <v>0</v>
      </c>
    </row>
    <row r="3927" spans="1:4" x14ac:dyDescent="0.25">
      <c r="A3927" s="6">
        <f t="shared" si="61"/>
        <v>44360.416666657155</v>
      </c>
      <c r="B3927" s="7">
        <v>102599.99800000001</v>
      </c>
      <c r="C3927" s="7">
        <v>80463.451771158361</v>
      </c>
      <c r="D3927" s="7">
        <v>0</v>
      </c>
    </row>
    <row r="3928" spans="1:4" x14ac:dyDescent="0.25">
      <c r="A3928" s="6">
        <f t="shared" si="61"/>
        <v>44360.458333323819</v>
      </c>
      <c r="B3928" s="7">
        <v>110150.399</v>
      </c>
      <c r="C3928" s="7">
        <v>80432.248698772702</v>
      </c>
      <c r="D3928" s="7">
        <v>0</v>
      </c>
    </row>
    <row r="3929" spans="1:4" x14ac:dyDescent="0.25">
      <c r="A3929" s="6">
        <f t="shared" si="61"/>
        <v>44360.499999990483</v>
      </c>
      <c r="B3929" s="7">
        <v>117244.798</v>
      </c>
      <c r="C3929" s="7">
        <v>80413.132543855361</v>
      </c>
      <c r="D3929" s="7">
        <v>0</v>
      </c>
    </row>
    <row r="3930" spans="1:4" x14ac:dyDescent="0.25">
      <c r="A3930" s="6">
        <f t="shared" si="61"/>
        <v>44360.541666657147</v>
      </c>
      <c r="B3930" s="7">
        <v>125111.999</v>
      </c>
      <c r="C3930" s="7">
        <v>80410.945886549714</v>
      </c>
      <c r="D3930" s="7">
        <v>0</v>
      </c>
    </row>
    <row r="3931" spans="1:4" x14ac:dyDescent="0.25">
      <c r="A3931" s="6">
        <f t="shared" si="61"/>
        <v>44360.583333323812</v>
      </c>
      <c r="B3931" s="7">
        <v>130627.2</v>
      </c>
      <c r="C3931" s="7">
        <v>80411.138602481878</v>
      </c>
      <c r="D3931" s="7">
        <v>0</v>
      </c>
    </row>
    <row r="3932" spans="1:4" x14ac:dyDescent="0.25">
      <c r="A3932" s="6">
        <f t="shared" si="61"/>
        <v>44360.624999990476</v>
      </c>
      <c r="B3932" s="7">
        <v>135719.99900000001</v>
      </c>
      <c r="C3932" s="7">
        <v>80436.839932950883</v>
      </c>
      <c r="D3932" s="7">
        <v>0</v>
      </c>
    </row>
    <row r="3933" spans="1:4" x14ac:dyDescent="0.25">
      <c r="A3933" s="6">
        <f t="shared" si="61"/>
        <v>44360.66666665714</v>
      </c>
      <c r="B3933" s="7">
        <v>140347.19699999999</v>
      </c>
      <c r="C3933" s="7">
        <v>80489.911358111218</v>
      </c>
      <c r="D3933" s="7">
        <v>0</v>
      </c>
    </row>
    <row r="3934" spans="1:4" x14ac:dyDescent="0.25">
      <c r="A3934" s="6">
        <f t="shared" si="61"/>
        <v>44360.708333323804</v>
      </c>
      <c r="B3934" s="7">
        <v>140452.796</v>
      </c>
      <c r="C3934" s="7">
        <v>80535.237944069115</v>
      </c>
      <c r="D3934" s="7">
        <v>0</v>
      </c>
    </row>
    <row r="3935" spans="1:4" x14ac:dyDescent="0.25">
      <c r="A3935" s="6">
        <f t="shared" si="61"/>
        <v>44360.749999990468</v>
      </c>
      <c r="B3935" s="7">
        <v>133223.99900000001</v>
      </c>
      <c r="C3935" s="7">
        <v>80539.862407420151</v>
      </c>
      <c r="D3935" s="7">
        <v>0</v>
      </c>
    </row>
    <row r="3936" spans="1:4" x14ac:dyDescent="0.25">
      <c r="A3936" s="6">
        <f t="shared" si="61"/>
        <v>44360.791666657133</v>
      </c>
      <c r="B3936" s="7">
        <v>125481.599</v>
      </c>
      <c r="C3936" s="7">
        <v>80431.249987247866</v>
      </c>
      <c r="D3936" s="7">
        <v>0</v>
      </c>
    </row>
    <row r="3937" spans="1:4" x14ac:dyDescent="0.25">
      <c r="A3937" s="6">
        <f t="shared" si="61"/>
        <v>44360.833333323797</v>
      </c>
      <c r="B3937" s="7">
        <v>120686.397</v>
      </c>
      <c r="C3937" s="7">
        <v>80474.205941678534</v>
      </c>
      <c r="D3937" s="7">
        <v>0</v>
      </c>
    </row>
    <row r="3938" spans="1:4" x14ac:dyDescent="0.25">
      <c r="A3938" s="6">
        <f t="shared" si="61"/>
        <v>44360.874999990461</v>
      </c>
      <c r="B3938" s="7">
        <v>108758.399</v>
      </c>
      <c r="C3938" s="7">
        <v>80471.170205151837</v>
      </c>
      <c r="D3938" s="7">
        <v>0</v>
      </c>
    </row>
    <row r="3939" spans="1:4" x14ac:dyDescent="0.25">
      <c r="A3939" s="6">
        <f t="shared" si="61"/>
        <v>44360.916666657125</v>
      </c>
      <c r="B3939" s="7">
        <v>97137.599000000002</v>
      </c>
      <c r="C3939" s="7">
        <v>80506.002516652996</v>
      </c>
      <c r="D3939" s="7">
        <v>0</v>
      </c>
    </row>
    <row r="3940" spans="1:4" x14ac:dyDescent="0.25">
      <c r="A3940" s="6">
        <f t="shared" si="61"/>
        <v>44360.95833332379</v>
      </c>
      <c r="B3940" s="7">
        <v>87215.998000000007</v>
      </c>
      <c r="C3940" s="7">
        <v>80553.441817644416</v>
      </c>
      <c r="D3940" s="7">
        <v>0</v>
      </c>
    </row>
    <row r="3941" spans="1:4" x14ac:dyDescent="0.25">
      <c r="A3941" s="6">
        <f t="shared" si="61"/>
        <v>44360.999999990454</v>
      </c>
      <c r="B3941" s="7">
        <v>80390.399999999994</v>
      </c>
      <c r="C3941" s="7">
        <v>80547.595361808417</v>
      </c>
      <c r="D3941" s="7">
        <v>0</v>
      </c>
    </row>
    <row r="3942" spans="1:4" x14ac:dyDescent="0.25">
      <c r="A3942" s="6">
        <f t="shared" si="61"/>
        <v>44361.041666657118</v>
      </c>
      <c r="B3942" s="7">
        <v>75652.800000000003</v>
      </c>
      <c r="C3942" s="7">
        <v>80589.440305563854</v>
      </c>
      <c r="D3942" s="7">
        <v>0</v>
      </c>
    </row>
    <row r="3943" spans="1:4" x14ac:dyDescent="0.25">
      <c r="A3943" s="6">
        <f t="shared" si="61"/>
        <v>44361.083333323782</v>
      </c>
      <c r="B3943" s="7">
        <v>73655.998999999996</v>
      </c>
      <c r="C3943" s="7">
        <v>80607.018912165149</v>
      </c>
      <c r="D3943" s="7">
        <v>0</v>
      </c>
    </row>
    <row r="3944" spans="1:4" x14ac:dyDescent="0.25">
      <c r="A3944" s="6">
        <f t="shared" si="61"/>
        <v>44361.124999990447</v>
      </c>
      <c r="B3944" s="7">
        <v>74289.600000000006</v>
      </c>
      <c r="C3944" s="7">
        <v>80599.943016646415</v>
      </c>
      <c r="D3944" s="7">
        <v>0</v>
      </c>
    </row>
    <row r="3945" spans="1:4" x14ac:dyDescent="0.25">
      <c r="A3945" s="6">
        <f t="shared" si="61"/>
        <v>44361.166666657111</v>
      </c>
      <c r="B3945" s="7">
        <v>79161.599000000002</v>
      </c>
      <c r="C3945" s="7">
        <v>80612.169048499418</v>
      </c>
      <c r="D3945" s="7">
        <v>0</v>
      </c>
    </row>
    <row r="3946" spans="1:4" x14ac:dyDescent="0.25">
      <c r="A3946" s="6">
        <f t="shared" si="61"/>
        <v>44361.208333323775</v>
      </c>
      <c r="B3946" s="7">
        <v>84777.600000000006</v>
      </c>
      <c r="C3946" s="7">
        <v>80622.116473405156</v>
      </c>
      <c r="D3946" s="7">
        <v>0</v>
      </c>
    </row>
    <row r="3947" spans="1:4" x14ac:dyDescent="0.25">
      <c r="A3947" s="6">
        <f t="shared" si="61"/>
        <v>44361.249999990439</v>
      </c>
      <c r="B3947" s="7">
        <v>95447.998999999996</v>
      </c>
      <c r="C3947" s="7">
        <v>80598.425579952134</v>
      </c>
      <c r="D3947" s="7">
        <v>0</v>
      </c>
    </row>
    <row r="3948" spans="1:4" x14ac:dyDescent="0.25">
      <c r="A3948" s="6">
        <f t="shared" si="61"/>
        <v>44361.291666657104</v>
      </c>
      <c r="B3948" s="7">
        <v>104683.198</v>
      </c>
      <c r="C3948" s="7">
        <v>80537.503460660751</v>
      </c>
      <c r="D3948" s="7">
        <v>0</v>
      </c>
    </row>
    <row r="3949" spans="1:4" x14ac:dyDescent="0.25">
      <c r="A3949" s="6">
        <f t="shared" si="61"/>
        <v>44361.333333323768</v>
      </c>
      <c r="B3949" s="7">
        <v>116668.798</v>
      </c>
      <c r="C3949" s="7">
        <v>80461.716394837509</v>
      </c>
      <c r="D3949" s="7">
        <v>0</v>
      </c>
    </row>
    <row r="3950" spans="1:4" x14ac:dyDescent="0.25">
      <c r="A3950" s="6">
        <f t="shared" si="61"/>
        <v>44361.374999990432</v>
      </c>
      <c r="B3950" s="7">
        <v>131539.19699999999</v>
      </c>
      <c r="C3950" s="7">
        <v>80379.826952529387</v>
      </c>
      <c r="D3950" s="7">
        <v>0</v>
      </c>
    </row>
    <row r="3951" spans="1:4" x14ac:dyDescent="0.25">
      <c r="A3951" s="6">
        <f t="shared" si="61"/>
        <v>44361.416666657096</v>
      </c>
      <c r="B3951" s="7">
        <v>144792</v>
      </c>
      <c r="C3951" s="7">
        <v>80364.901006561107</v>
      </c>
      <c r="D3951" s="7">
        <v>0</v>
      </c>
    </row>
    <row r="3952" spans="1:4" x14ac:dyDescent="0.25">
      <c r="A3952" s="6">
        <f t="shared" si="61"/>
        <v>44361.458333323761</v>
      </c>
      <c r="B3952" s="7">
        <v>156475.198</v>
      </c>
      <c r="C3952" s="7">
        <v>80323.024328895131</v>
      </c>
      <c r="D3952" s="7">
        <v>0</v>
      </c>
    </row>
    <row r="3953" spans="1:4" x14ac:dyDescent="0.25">
      <c r="A3953" s="6">
        <f t="shared" si="61"/>
        <v>44361.499999990425</v>
      </c>
      <c r="B3953" s="7">
        <v>166977.59899999999</v>
      </c>
      <c r="C3953" s="7">
        <v>80302.467520359365</v>
      </c>
      <c r="D3953" s="7">
        <v>8275.116750000001</v>
      </c>
    </row>
    <row r="3954" spans="1:4" x14ac:dyDescent="0.25">
      <c r="A3954" s="6">
        <f t="shared" si="61"/>
        <v>44361.541666657089</v>
      </c>
      <c r="B3954" s="7">
        <v>174086.39600000001</v>
      </c>
      <c r="C3954" s="7">
        <v>80300.381665131208</v>
      </c>
      <c r="D3954" s="7">
        <v>14895.210150000001</v>
      </c>
    </row>
    <row r="3955" spans="1:4" x14ac:dyDescent="0.25">
      <c r="A3955" s="6">
        <f t="shared" si="61"/>
        <v>44361.583333323753</v>
      </c>
      <c r="B3955" s="7">
        <v>179275.19399999999</v>
      </c>
      <c r="C3955" s="7">
        <v>80325.17594456143</v>
      </c>
      <c r="D3955" s="7">
        <v>19860.280199999997</v>
      </c>
    </row>
    <row r="3956" spans="1:4" x14ac:dyDescent="0.25">
      <c r="A3956" s="6">
        <f t="shared" si="61"/>
        <v>44361.624999990418</v>
      </c>
      <c r="B3956" s="7">
        <v>180124.796</v>
      </c>
      <c r="C3956" s="7">
        <v>80426.554453955963</v>
      </c>
      <c r="D3956" s="7">
        <v>21515.303549999997</v>
      </c>
    </row>
    <row r="3957" spans="1:4" x14ac:dyDescent="0.25">
      <c r="A3957" s="6">
        <f t="shared" si="61"/>
        <v>44361.666666657082</v>
      </c>
      <c r="B3957" s="7">
        <v>167884.79500000001</v>
      </c>
      <c r="C3957" s="7">
        <v>80436.82131767449</v>
      </c>
      <c r="D3957" s="7">
        <v>21515.303549999997</v>
      </c>
    </row>
    <row r="3958" spans="1:4" x14ac:dyDescent="0.25">
      <c r="A3958" s="6">
        <f t="shared" si="61"/>
        <v>44361.708333323746</v>
      </c>
      <c r="B3958" s="7">
        <v>150038.399</v>
      </c>
      <c r="C3958" s="7">
        <v>80539.394831683603</v>
      </c>
      <c r="D3958" s="7">
        <v>18205.256850000002</v>
      </c>
    </row>
    <row r="3959" spans="1:4" x14ac:dyDescent="0.25">
      <c r="A3959" s="6">
        <f t="shared" si="61"/>
        <v>44361.74999999041</v>
      </c>
      <c r="B3959" s="7">
        <v>139775.99900000001</v>
      </c>
      <c r="C3959" s="7">
        <v>80547.206614960582</v>
      </c>
      <c r="D3959" s="7">
        <v>16550.233500000002</v>
      </c>
    </row>
    <row r="3960" spans="1:4" x14ac:dyDescent="0.25">
      <c r="A3960" s="6">
        <f t="shared" si="61"/>
        <v>44361.791666657075</v>
      </c>
      <c r="B3960" s="7">
        <v>132484.799</v>
      </c>
      <c r="C3960" s="7">
        <v>80555.166681483446</v>
      </c>
      <c r="D3960" s="7">
        <v>0</v>
      </c>
    </row>
    <row r="3961" spans="1:4" x14ac:dyDescent="0.25">
      <c r="A3961" s="6">
        <f t="shared" si="61"/>
        <v>44361.833333323739</v>
      </c>
      <c r="B3961" s="7">
        <v>126993.598</v>
      </c>
      <c r="C3961" s="7">
        <v>80474.511061835146</v>
      </c>
      <c r="D3961" s="7">
        <v>0</v>
      </c>
    </row>
    <row r="3962" spans="1:4" x14ac:dyDescent="0.25">
      <c r="A3962" s="6">
        <f t="shared" si="61"/>
        <v>44361.874999990403</v>
      </c>
      <c r="B3962" s="7">
        <v>115699.197</v>
      </c>
      <c r="C3962" s="7">
        <v>80521.690846422061</v>
      </c>
      <c r="D3962" s="7">
        <v>0</v>
      </c>
    </row>
    <row r="3963" spans="1:4" x14ac:dyDescent="0.25">
      <c r="A3963" s="6">
        <f t="shared" si="61"/>
        <v>44361.916666657067</v>
      </c>
      <c r="B3963" s="7">
        <v>102830.397</v>
      </c>
      <c r="C3963" s="7">
        <v>80573.858513358995</v>
      </c>
      <c r="D3963" s="7">
        <v>0</v>
      </c>
    </row>
    <row r="3964" spans="1:4" x14ac:dyDescent="0.25">
      <c r="A3964" s="6">
        <f t="shared" si="61"/>
        <v>44361.958333323731</v>
      </c>
      <c r="B3964" s="7">
        <v>92879.998000000007</v>
      </c>
      <c r="C3964" s="7">
        <v>80595.138133025932</v>
      </c>
      <c r="D3964" s="7">
        <v>0</v>
      </c>
    </row>
    <row r="3965" spans="1:4" x14ac:dyDescent="0.25">
      <c r="A3965" s="6">
        <f t="shared" si="61"/>
        <v>44361.999999990396</v>
      </c>
      <c r="B3965" s="7">
        <v>85919.998999999996</v>
      </c>
      <c r="C3965" s="7">
        <v>80651.598340499972</v>
      </c>
      <c r="D3965" s="7">
        <v>0</v>
      </c>
    </row>
    <row r="3966" spans="1:4" x14ac:dyDescent="0.25">
      <c r="A3966" s="6">
        <f t="shared" si="61"/>
        <v>44362.04166665706</v>
      </c>
      <c r="B3966" s="7">
        <v>80351.998999999996</v>
      </c>
      <c r="C3966" s="7">
        <v>80654.383108526163</v>
      </c>
      <c r="D3966" s="7">
        <v>0</v>
      </c>
    </row>
    <row r="3967" spans="1:4" x14ac:dyDescent="0.25">
      <c r="A3967" s="6">
        <f t="shared" si="61"/>
        <v>44362.083333323724</v>
      </c>
      <c r="B3967" s="7">
        <v>76905.599000000002</v>
      </c>
      <c r="C3967" s="7">
        <v>80677.879461100791</v>
      </c>
      <c r="D3967" s="7">
        <v>0</v>
      </c>
    </row>
    <row r="3968" spans="1:4" x14ac:dyDescent="0.25">
      <c r="A3968" s="6">
        <f t="shared" si="61"/>
        <v>44362.124999990388</v>
      </c>
      <c r="B3968" s="7">
        <v>76464</v>
      </c>
      <c r="C3968" s="7">
        <v>80670.964647792833</v>
      </c>
      <c r="D3968" s="7">
        <v>0</v>
      </c>
    </row>
    <row r="3969" spans="1:4" x14ac:dyDescent="0.25">
      <c r="A3969" s="6">
        <f t="shared" si="61"/>
        <v>44362.166666657053</v>
      </c>
      <c r="B3969" s="7">
        <v>79363.198999999993</v>
      </c>
      <c r="C3969" s="7">
        <v>80708.768988589931</v>
      </c>
      <c r="D3969" s="7">
        <v>0</v>
      </c>
    </row>
    <row r="3970" spans="1:4" x14ac:dyDescent="0.25">
      <c r="A3970" s="6">
        <f t="shared" si="61"/>
        <v>44362.208333323717</v>
      </c>
      <c r="B3970" s="7">
        <v>84671.998000000007</v>
      </c>
      <c r="C3970" s="7">
        <v>80720.368936753992</v>
      </c>
      <c r="D3970" s="7">
        <v>0</v>
      </c>
    </row>
    <row r="3971" spans="1:4" x14ac:dyDescent="0.25">
      <c r="A3971" s="6">
        <f t="shared" si="61"/>
        <v>44362.249999990381</v>
      </c>
      <c r="B3971" s="7">
        <v>96595.198000000004</v>
      </c>
      <c r="C3971" s="7">
        <v>80692.056807884015</v>
      </c>
      <c r="D3971" s="7">
        <v>0</v>
      </c>
    </row>
    <row r="3972" spans="1:4" x14ac:dyDescent="0.25">
      <c r="A3972" s="6">
        <f t="shared" si="61"/>
        <v>44362.291666657045</v>
      </c>
      <c r="B3972" s="7">
        <v>107966.39999999999</v>
      </c>
      <c r="C3972" s="7">
        <v>80623.276662536518</v>
      </c>
      <c r="D3972" s="7">
        <v>0</v>
      </c>
    </row>
    <row r="3973" spans="1:4" x14ac:dyDescent="0.25">
      <c r="A3973" s="6">
        <f t="shared" si="61"/>
        <v>44362.33333332371</v>
      </c>
      <c r="B3973" s="7">
        <v>119102.397</v>
      </c>
      <c r="C3973" s="7">
        <v>80537.580705794957</v>
      </c>
      <c r="D3973" s="7">
        <v>0</v>
      </c>
    </row>
    <row r="3974" spans="1:4" x14ac:dyDescent="0.25">
      <c r="A3974" s="6">
        <f t="shared" ref="A3974:A4037" si="62">A3973+1/24</f>
        <v>44362.374999990374</v>
      </c>
      <c r="B3974" s="7">
        <v>127497.60000000001</v>
      </c>
      <c r="C3974" s="7">
        <v>80529.70843995524</v>
      </c>
      <c r="D3974" s="7">
        <v>0</v>
      </c>
    </row>
    <row r="3975" spans="1:4" x14ac:dyDescent="0.25">
      <c r="A3975" s="6">
        <f t="shared" si="62"/>
        <v>44362.416666657038</v>
      </c>
      <c r="B3975" s="7">
        <v>134462.39799999999</v>
      </c>
      <c r="C3975" s="7">
        <v>80564.783370118021</v>
      </c>
      <c r="D3975" s="7">
        <v>0</v>
      </c>
    </row>
    <row r="3976" spans="1:4" x14ac:dyDescent="0.25">
      <c r="A3976" s="6">
        <f t="shared" si="62"/>
        <v>44362.458333323702</v>
      </c>
      <c r="B3976" s="7">
        <v>142444.799</v>
      </c>
      <c r="C3976" s="7">
        <v>80532.189029187241</v>
      </c>
      <c r="D3976" s="7">
        <v>0</v>
      </c>
    </row>
    <row r="3977" spans="1:4" x14ac:dyDescent="0.25">
      <c r="A3977" s="6">
        <f t="shared" si="62"/>
        <v>44362.499999990367</v>
      </c>
      <c r="B3977" s="7">
        <v>151577.63800000001</v>
      </c>
      <c r="C3977" s="7">
        <v>80509.142914049298</v>
      </c>
      <c r="D3977" s="7">
        <v>8275.116750000001</v>
      </c>
    </row>
    <row r="3978" spans="1:4" x14ac:dyDescent="0.25">
      <c r="A3978" s="6">
        <f t="shared" si="62"/>
        <v>44362.541666657031</v>
      </c>
      <c r="B3978" s="7">
        <v>157803.79800000001</v>
      </c>
      <c r="C3978" s="7">
        <v>80523.445271748933</v>
      </c>
      <c r="D3978" s="7">
        <v>13240.186799999999</v>
      </c>
    </row>
    <row r="3979" spans="1:4" x14ac:dyDescent="0.25">
      <c r="A3979" s="6">
        <f t="shared" si="62"/>
        <v>44362.583333323695</v>
      </c>
      <c r="B3979" s="7">
        <v>157717.38</v>
      </c>
      <c r="C3979" s="7">
        <v>80512.626367283839</v>
      </c>
      <c r="D3979" s="7">
        <v>19860.280199999997</v>
      </c>
    </row>
    <row r="3980" spans="1:4" x14ac:dyDescent="0.25">
      <c r="A3980" s="6">
        <f t="shared" si="62"/>
        <v>44362.624999990359</v>
      </c>
      <c r="B3980" s="7">
        <v>159603.30100000001</v>
      </c>
      <c r="C3980" s="7">
        <v>80544.48889526182</v>
      </c>
      <c r="D3980" s="7">
        <v>21184.298879999998</v>
      </c>
    </row>
    <row r="3981" spans="1:4" x14ac:dyDescent="0.25">
      <c r="A3981" s="6">
        <f t="shared" si="62"/>
        <v>44362.666666657024</v>
      </c>
      <c r="B3981" s="7">
        <v>159047.99799999999</v>
      </c>
      <c r="C3981" s="7">
        <v>80523.855951438032</v>
      </c>
      <c r="D3981" s="7">
        <v>19860.280199999997</v>
      </c>
    </row>
    <row r="3982" spans="1:4" x14ac:dyDescent="0.25">
      <c r="A3982" s="6">
        <f t="shared" si="62"/>
        <v>44362.708333323688</v>
      </c>
      <c r="B3982" s="7">
        <v>156081.59599999999</v>
      </c>
      <c r="C3982" s="7">
        <v>80536.801515365281</v>
      </c>
      <c r="D3982" s="7">
        <v>19860.280199999997</v>
      </c>
    </row>
    <row r="3983" spans="1:4" x14ac:dyDescent="0.25">
      <c r="A3983" s="6">
        <f t="shared" si="62"/>
        <v>44362.749999990352</v>
      </c>
      <c r="B3983" s="7">
        <v>148651.19899999999</v>
      </c>
      <c r="C3983" s="7">
        <v>80514.918472942183</v>
      </c>
      <c r="D3983" s="7">
        <v>16550.233500000002</v>
      </c>
    </row>
    <row r="3984" spans="1:4" x14ac:dyDescent="0.25">
      <c r="A3984" s="6">
        <f t="shared" si="62"/>
        <v>44362.791666657016</v>
      </c>
      <c r="B3984" s="7">
        <v>137663.99799999999</v>
      </c>
      <c r="C3984" s="7">
        <v>80479.726865815275</v>
      </c>
      <c r="D3984" s="7">
        <v>0</v>
      </c>
    </row>
    <row r="3985" spans="1:4" x14ac:dyDescent="0.25">
      <c r="A3985" s="6">
        <f t="shared" si="62"/>
        <v>44362.833333323681</v>
      </c>
      <c r="B3985" s="7">
        <v>129835.19899999999</v>
      </c>
      <c r="C3985" s="7">
        <v>80443.905641102174</v>
      </c>
      <c r="D3985" s="7">
        <v>0</v>
      </c>
    </row>
    <row r="3986" spans="1:4" x14ac:dyDescent="0.25">
      <c r="A3986" s="6">
        <f t="shared" si="62"/>
        <v>44362.874999990345</v>
      </c>
      <c r="B3986" s="7">
        <v>115924.796</v>
      </c>
      <c r="C3986" s="7">
        <v>80432.678330686365</v>
      </c>
      <c r="D3986" s="7">
        <v>0</v>
      </c>
    </row>
    <row r="3987" spans="1:4" x14ac:dyDescent="0.25">
      <c r="A3987" s="6">
        <f t="shared" si="62"/>
        <v>44362.916666657009</v>
      </c>
      <c r="B3987" s="7">
        <v>101443.2</v>
      </c>
      <c r="C3987" s="7">
        <v>80485.363509954288</v>
      </c>
      <c r="D3987" s="7">
        <v>0</v>
      </c>
    </row>
    <row r="3988" spans="1:4" x14ac:dyDescent="0.25">
      <c r="A3988" s="6">
        <f t="shared" si="62"/>
        <v>44362.958333323673</v>
      </c>
      <c r="B3988" s="7">
        <v>90220.798999999999</v>
      </c>
      <c r="C3988" s="7">
        <v>80519.679579856238</v>
      </c>
      <c r="D3988" s="7">
        <v>0</v>
      </c>
    </row>
    <row r="3989" spans="1:4" x14ac:dyDescent="0.25">
      <c r="A3989" s="6">
        <f t="shared" si="62"/>
        <v>44362.999999990338</v>
      </c>
      <c r="B3989" s="7">
        <v>82944</v>
      </c>
      <c r="C3989" s="7">
        <v>80562.272715813975</v>
      </c>
      <c r="D3989" s="7">
        <v>0</v>
      </c>
    </row>
    <row r="3990" spans="1:4" x14ac:dyDescent="0.25">
      <c r="A3990" s="6">
        <f t="shared" si="62"/>
        <v>44363.041666657002</v>
      </c>
      <c r="B3990" s="7">
        <v>78158.398000000001</v>
      </c>
      <c r="C3990" s="7">
        <v>80562.169322507354</v>
      </c>
      <c r="D3990" s="7">
        <v>0</v>
      </c>
    </row>
    <row r="3991" spans="1:4" x14ac:dyDescent="0.25">
      <c r="A3991" s="6">
        <f t="shared" si="62"/>
        <v>44363.083333323666</v>
      </c>
      <c r="B3991" s="7">
        <v>74937.599000000002</v>
      </c>
      <c r="C3991" s="7">
        <v>80611.586407479655</v>
      </c>
      <c r="D3991" s="7">
        <v>0</v>
      </c>
    </row>
    <row r="3992" spans="1:4" x14ac:dyDescent="0.25">
      <c r="A3992" s="6">
        <f t="shared" si="62"/>
        <v>44363.12499999033</v>
      </c>
      <c r="B3992" s="7">
        <v>74275.199999999997</v>
      </c>
      <c r="C3992" s="7">
        <v>80646.960787130898</v>
      </c>
      <c r="D3992" s="7">
        <v>0</v>
      </c>
    </row>
    <row r="3993" spans="1:4" x14ac:dyDescent="0.25">
      <c r="A3993" s="6">
        <f t="shared" si="62"/>
        <v>44363.166666656994</v>
      </c>
      <c r="B3993" s="7">
        <v>78220.798999999999</v>
      </c>
      <c r="C3993" s="7">
        <v>80695.333096183807</v>
      </c>
      <c r="D3993" s="7">
        <v>0</v>
      </c>
    </row>
    <row r="3994" spans="1:4" x14ac:dyDescent="0.25">
      <c r="A3994" s="6">
        <f t="shared" si="62"/>
        <v>44363.208333323659</v>
      </c>
      <c r="B3994" s="7">
        <v>82843.198000000004</v>
      </c>
      <c r="C3994" s="7">
        <v>80700.179631007515</v>
      </c>
      <c r="D3994" s="7">
        <v>0</v>
      </c>
    </row>
    <row r="3995" spans="1:4" x14ac:dyDescent="0.25">
      <c r="A3995" s="6">
        <f t="shared" si="62"/>
        <v>44363.249999990323</v>
      </c>
      <c r="B3995" s="7">
        <v>92020.797999999995</v>
      </c>
      <c r="C3995" s="7">
        <v>80685.56886085117</v>
      </c>
      <c r="D3995" s="7">
        <v>0</v>
      </c>
    </row>
    <row r="3996" spans="1:4" x14ac:dyDescent="0.25">
      <c r="A3996" s="6">
        <f t="shared" si="62"/>
        <v>44363.291666656987</v>
      </c>
      <c r="B3996" s="7">
        <v>101188.799</v>
      </c>
      <c r="C3996" s="7">
        <v>80654.162143149937</v>
      </c>
      <c r="D3996" s="7">
        <v>0</v>
      </c>
    </row>
    <row r="3997" spans="1:4" x14ac:dyDescent="0.25">
      <c r="A3997" s="6">
        <f t="shared" si="62"/>
        <v>44363.333333323651</v>
      </c>
      <c r="B3997" s="7">
        <v>112070.398</v>
      </c>
      <c r="C3997" s="7">
        <v>80608.527764718485</v>
      </c>
      <c r="D3997" s="7">
        <v>0</v>
      </c>
    </row>
    <row r="3998" spans="1:4" x14ac:dyDescent="0.25">
      <c r="A3998" s="6">
        <f t="shared" si="62"/>
        <v>44363.374999990316</v>
      </c>
      <c r="B3998" s="7">
        <v>122294.39999999999</v>
      </c>
      <c r="C3998" s="7">
        <v>80583.127244697156</v>
      </c>
      <c r="D3998" s="7">
        <v>0</v>
      </c>
    </row>
    <row r="3999" spans="1:4" x14ac:dyDescent="0.25">
      <c r="A3999" s="6">
        <f t="shared" si="62"/>
        <v>44363.41666665698</v>
      </c>
      <c r="B3999" s="7">
        <v>130252.798</v>
      </c>
      <c r="C3999" s="7">
        <v>80638.50128029185</v>
      </c>
      <c r="D3999" s="7">
        <v>0</v>
      </c>
    </row>
    <row r="4000" spans="1:4" x14ac:dyDescent="0.25">
      <c r="A4000" s="6">
        <f t="shared" si="62"/>
        <v>44363.458333323644</v>
      </c>
      <c r="B4000" s="7">
        <v>137687.99799999999</v>
      </c>
      <c r="C4000" s="7">
        <v>80625.265144039324</v>
      </c>
      <c r="D4000" s="7">
        <v>0</v>
      </c>
    </row>
    <row r="4001" spans="1:4" x14ac:dyDescent="0.25">
      <c r="A4001" s="6">
        <f t="shared" si="62"/>
        <v>44363.499999990308</v>
      </c>
      <c r="B4001" s="7">
        <v>145694.39799999999</v>
      </c>
      <c r="C4001" s="7">
        <v>80652.630815084965</v>
      </c>
      <c r="D4001" s="7">
        <v>8275.116750000001</v>
      </c>
    </row>
    <row r="4002" spans="1:4" x14ac:dyDescent="0.25">
      <c r="A4002" s="6">
        <f t="shared" si="62"/>
        <v>44363.541666656973</v>
      </c>
      <c r="B4002" s="7">
        <v>150115.19699999999</v>
      </c>
      <c r="C4002" s="7">
        <v>80656.246025043627</v>
      </c>
      <c r="D4002" s="7">
        <v>13240.186799999999</v>
      </c>
    </row>
    <row r="4003" spans="1:4" x14ac:dyDescent="0.25">
      <c r="A4003" s="6">
        <f t="shared" si="62"/>
        <v>44363.583333323637</v>
      </c>
      <c r="B4003" s="7">
        <v>153547.198</v>
      </c>
      <c r="C4003" s="7">
        <v>80648.392982890233</v>
      </c>
      <c r="D4003" s="7">
        <v>19860.280199999997</v>
      </c>
    </row>
    <row r="4004" spans="1:4" x14ac:dyDescent="0.25">
      <c r="A4004" s="6">
        <f t="shared" si="62"/>
        <v>44363.624999990301</v>
      </c>
      <c r="B4004" s="7">
        <v>155884.79699999999</v>
      </c>
      <c r="C4004" s="7">
        <v>80685.572212700165</v>
      </c>
      <c r="D4004" s="7">
        <v>19860.280199999997</v>
      </c>
    </row>
    <row r="4005" spans="1:4" x14ac:dyDescent="0.25">
      <c r="A4005" s="6">
        <f t="shared" si="62"/>
        <v>44363.666666656965</v>
      </c>
      <c r="B4005" s="7">
        <v>154108.796</v>
      </c>
      <c r="C4005" s="7">
        <v>80730.127541525697</v>
      </c>
      <c r="D4005" s="7">
        <v>19860.280199999997</v>
      </c>
    </row>
    <row r="4006" spans="1:4" x14ac:dyDescent="0.25">
      <c r="A4006" s="6">
        <f t="shared" si="62"/>
        <v>44363.70833332363</v>
      </c>
      <c r="B4006" s="7">
        <v>151771.19699999999</v>
      </c>
      <c r="C4006" s="7">
        <v>80760.836773696545</v>
      </c>
      <c r="D4006" s="7">
        <v>19860.280199999997</v>
      </c>
    </row>
    <row r="4007" spans="1:4" x14ac:dyDescent="0.25">
      <c r="A4007" s="6">
        <f t="shared" si="62"/>
        <v>44363.749999990294</v>
      </c>
      <c r="B4007" s="7">
        <v>144652.79800000001</v>
      </c>
      <c r="C4007" s="7">
        <v>80761.433792590266</v>
      </c>
      <c r="D4007" s="7">
        <v>16550.233500000002</v>
      </c>
    </row>
    <row r="4008" spans="1:4" x14ac:dyDescent="0.25">
      <c r="A4008" s="6">
        <f t="shared" si="62"/>
        <v>44363.791666656958</v>
      </c>
      <c r="B4008" s="7">
        <v>133468.79999999999</v>
      </c>
      <c r="C4008" s="7">
        <v>80745.442831521301</v>
      </c>
      <c r="D4008" s="7">
        <v>0</v>
      </c>
    </row>
    <row r="4009" spans="1:4" x14ac:dyDescent="0.25">
      <c r="A4009" s="6">
        <f t="shared" si="62"/>
        <v>44363.833333323622</v>
      </c>
      <c r="B4009" s="7">
        <v>124180.799</v>
      </c>
      <c r="C4009" s="7">
        <v>80749.917826725548</v>
      </c>
      <c r="D4009" s="7">
        <v>0</v>
      </c>
    </row>
    <row r="4010" spans="1:4" x14ac:dyDescent="0.25">
      <c r="A4010" s="6">
        <f t="shared" si="62"/>
        <v>44363.874999990287</v>
      </c>
      <c r="B4010" s="7">
        <v>110894.397</v>
      </c>
      <c r="C4010" s="7">
        <v>80625.142685849685</v>
      </c>
      <c r="D4010" s="7">
        <v>0</v>
      </c>
    </row>
    <row r="4011" spans="1:4" x14ac:dyDescent="0.25">
      <c r="A4011" s="6">
        <f t="shared" si="62"/>
        <v>44363.916666656951</v>
      </c>
      <c r="B4011" s="7">
        <v>96792</v>
      </c>
      <c r="C4011" s="7">
        <v>80605.644399073048</v>
      </c>
      <c r="D4011" s="7">
        <v>0</v>
      </c>
    </row>
    <row r="4012" spans="1:4" x14ac:dyDescent="0.25">
      <c r="A4012" s="6">
        <f t="shared" si="62"/>
        <v>44363.958333323615</v>
      </c>
      <c r="B4012" s="7">
        <v>86491.198999999993</v>
      </c>
      <c r="C4012" s="7">
        <v>80640.793305471074</v>
      </c>
      <c r="D4012" s="7">
        <v>0</v>
      </c>
    </row>
    <row r="4013" spans="1:4" x14ac:dyDescent="0.25">
      <c r="A4013" s="6">
        <f t="shared" si="62"/>
        <v>44363.999999990279</v>
      </c>
      <c r="B4013" s="7">
        <v>79252.800000000003</v>
      </c>
      <c r="C4013" s="7">
        <v>80641.341675272139</v>
      </c>
      <c r="D4013" s="7">
        <v>0</v>
      </c>
    </row>
    <row r="4014" spans="1:4" x14ac:dyDescent="0.25">
      <c r="A4014" s="6">
        <f t="shared" si="62"/>
        <v>44364.041666656944</v>
      </c>
      <c r="B4014" s="7">
        <v>72868.800000000003</v>
      </c>
      <c r="C4014" s="7">
        <v>80652.838165660418</v>
      </c>
      <c r="D4014" s="7">
        <v>0</v>
      </c>
    </row>
    <row r="4015" spans="1:4" x14ac:dyDescent="0.25">
      <c r="A4015" s="6">
        <f t="shared" si="62"/>
        <v>44364.083333323608</v>
      </c>
      <c r="B4015" s="7">
        <v>69436.798999999999</v>
      </c>
      <c r="C4015" s="7">
        <v>80677.691995718487</v>
      </c>
      <c r="D4015" s="7">
        <v>0</v>
      </c>
    </row>
    <row r="4016" spans="1:4" x14ac:dyDescent="0.25">
      <c r="A4016" s="6">
        <f t="shared" si="62"/>
        <v>44364.124999990272</v>
      </c>
      <c r="B4016" s="7">
        <v>68481.600000000006</v>
      </c>
      <c r="C4016" s="7">
        <v>80695.277943287161</v>
      </c>
      <c r="D4016" s="7">
        <v>0</v>
      </c>
    </row>
    <row r="4017" spans="1:4" x14ac:dyDescent="0.25">
      <c r="A4017" s="6">
        <f t="shared" si="62"/>
        <v>44364.166666656936</v>
      </c>
      <c r="B4017" s="7">
        <v>71870.399000000005</v>
      </c>
      <c r="C4017" s="7">
        <v>80751.918950071646</v>
      </c>
      <c r="D4017" s="7">
        <v>0</v>
      </c>
    </row>
    <row r="4018" spans="1:4" x14ac:dyDescent="0.25">
      <c r="A4018" s="6">
        <f t="shared" si="62"/>
        <v>44364.208333323601</v>
      </c>
      <c r="B4018" s="7">
        <v>76622.399000000005</v>
      </c>
      <c r="C4018" s="7">
        <v>80759.883080951244</v>
      </c>
      <c r="D4018" s="7">
        <v>0</v>
      </c>
    </row>
    <row r="4019" spans="1:4" x14ac:dyDescent="0.25">
      <c r="A4019" s="6">
        <f t="shared" si="62"/>
        <v>44364.249999990265</v>
      </c>
      <c r="B4019" s="7">
        <v>85031.998000000007</v>
      </c>
      <c r="C4019" s="7">
        <v>80757.989561990471</v>
      </c>
      <c r="D4019" s="7">
        <v>0</v>
      </c>
    </row>
    <row r="4020" spans="1:4" x14ac:dyDescent="0.25">
      <c r="A4020" s="6">
        <f t="shared" si="62"/>
        <v>44364.291666656929</v>
      </c>
      <c r="B4020" s="7">
        <v>92932.798999999999</v>
      </c>
      <c r="C4020" s="7">
        <v>80725.65288579381</v>
      </c>
      <c r="D4020" s="7">
        <v>0</v>
      </c>
    </row>
    <row r="4021" spans="1:4" x14ac:dyDescent="0.25">
      <c r="A4021" s="6">
        <f t="shared" si="62"/>
        <v>44364.333333323593</v>
      </c>
      <c r="B4021" s="7">
        <v>101040</v>
      </c>
      <c r="C4021" s="7">
        <v>80625.453331005308</v>
      </c>
      <c r="D4021" s="7">
        <v>0</v>
      </c>
    </row>
    <row r="4022" spans="1:4" x14ac:dyDescent="0.25">
      <c r="A4022" s="6">
        <f t="shared" si="62"/>
        <v>44364.374999990257</v>
      </c>
      <c r="B4022" s="7">
        <v>107932.799</v>
      </c>
      <c r="C4022" s="7">
        <v>80584.170770240176</v>
      </c>
      <c r="D4022" s="7">
        <v>0</v>
      </c>
    </row>
    <row r="4023" spans="1:4" x14ac:dyDescent="0.25">
      <c r="A4023" s="6">
        <f t="shared" si="62"/>
        <v>44364.416666656922</v>
      </c>
      <c r="B4023" s="7">
        <v>114360</v>
      </c>
      <c r="C4023" s="7">
        <v>80688.87850988227</v>
      </c>
      <c r="D4023" s="7">
        <v>0</v>
      </c>
    </row>
    <row r="4024" spans="1:4" x14ac:dyDescent="0.25">
      <c r="A4024" s="6">
        <f t="shared" si="62"/>
        <v>44364.458333323586</v>
      </c>
      <c r="B4024" s="7">
        <v>121502.399</v>
      </c>
      <c r="C4024" s="7">
        <v>80676.891328614918</v>
      </c>
      <c r="D4024" s="7">
        <v>0</v>
      </c>
    </row>
    <row r="4025" spans="1:4" x14ac:dyDescent="0.25">
      <c r="A4025" s="6">
        <f t="shared" si="62"/>
        <v>44364.49999999025</v>
      </c>
      <c r="B4025" s="7">
        <v>128443.19899999999</v>
      </c>
      <c r="C4025" s="7">
        <v>80656.663697081996</v>
      </c>
      <c r="D4025" s="7">
        <v>8275.116750000001</v>
      </c>
    </row>
    <row r="4026" spans="1:4" x14ac:dyDescent="0.25">
      <c r="A4026" s="6">
        <f t="shared" si="62"/>
        <v>44364.541666656914</v>
      </c>
      <c r="B4026" s="7">
        <v>134683.19699999999</v>
      </c>
      <c r="C4026" s="7">
        <v>80691.691062784841</v>
      </c>
      <c r="D4026" s="7">
        <v>13240.186799999999</v>
      </c>
    </row>
    <row r="4027" spans="1:4" x14ac:dyDescent="0.25">
      <c r="A4027" s="6">
        <f t="shared" si="62"/>
        <v>44364.583333323579</v>
      </c>
      <c r="B4027" s="7">
        <v>139536</v>
      </c>
      <c r="C4027" s="7">
        <v>80682.122775028649</v>
      </c>
      <c r="D4027" s="7">
        <v>19860.280199999997</v>
      </c>
    </row>
    <row r="4028" spans="1:4" x14ac:dyDescent="0.25">
      <c r="A4028" s="6">
        <f t="shared" si="62"/>
        <v>44364.624999990243</v>
      </c>
      <c r="B4028" s="7">
        <v>142684.79699999999</v>
      </c>
      <c r="C4028" s="7">
        <v>80696.841317651444</v>
      </c>
      <c r="D4028" s="7">
        <v>19860.280199999997</v>
      </c>
    </row>
    <row r="4029" spans="1:4" x14ac:dyDescent="0.25">
      <c r="A4029" s="6">
        <f t="shared" si="62"/>
        <v>44364.666666656907</v>
      </c>
      <c r="B4029" s="7">
        <v>142708.799</v>
      </c>
      <c r="C4029" s="7">
        <v>80711.742868040237</v>
      </c>
      <c r="D4029" s="7">
        <v>19860.280199999997</v>
      </c>
    </row>
    <row r="4030" spans="1:4" x14ac:dyDescent="0.25">
      <c r="A4030" s="6">
        <f t="shared" si="62"/>
        <v>44364.708333323571</v>
      </c>
      <c r="B4030" s="7">
        <v>140543.99799999999</v>
      </c>
      <c r="C4030" s="7">
        <v>80738.980762130508</v>
      </c>
      <c r="D4030" s="7">
        <v>19860.280199999997</v>
      </c>
    </row>
    <row r="4031" spans="1:4" x14ac:dyDescent="0.25">
      <c r="A4031" s="6">
        <f t="shared" si="62"/>
        <v>44364.749999990236</v>
      </c>
      <c r="B4031" s="7">
        <v>134078.399</v>
      </c>
      <c r="C4031" s="7">
        <v>80768.317958125714</v>
      </c>
      <c r="D4031" s="7">
        <v>16550.233500000002</v>
      </c>
    </row>
    <row r="4032" spans="1:4" x14ac:dyDescent="0.25">
      <c r="A4032" s="6">
        <f t="shared" si="62"/>
        <v>44364.7916666569</v>
      </c>
      <c r="B4032" s="7">
        <v>123009.59699999999</v>
      </c>
      <c r="C4032" s="7">
        <v>80748.362637267855</v>
      </c>
      <c r="D4032" s="7">
        <v>0</v>
      </c>
    </row>
    <row r="4033" spans="1:4" x14ac:dyDescent="0.25">
      <c r="A4033" s="6">
        <f t="shared" si="62"/>
        <v>44364.833333323564</v>
      </c>
      <c r="B4033" s="7">
        <v>115204.799</v>
      </c>
      <c r="C4033" s="7">
        <v>80738.349142922394</v>
      </c>
      <c r="D4033" s="7">
        <v>0</v>
      </c>
    </row>
    <row r="4034" spans="1:4" x14ac:dyDescent="0.25">
      <c r="A4034" s="6">
        <f t="shared" si="62"/>
        <v>44364.874999990228</v>
      </c>
      <c r="B4034" s="7">
        <v>102182.398</v>
      </c>
      <c r="C4034" s="7">
        <v>80713.941283091423</v>
      </c>
      <c r="D4034" s="7">
        <v>0</v>
      </c>
    </row>
    <row r="4035" spans="1:4" x14ac:dyDescent="0.25">
      <c r="A4035" s="6">
        <f t="shared" si="62"/>
        <v>44364.916666656893</v>
      </c>
      <c r="B4035" s="7">
        <v>89471.998000000007</v>
      </c>
      <c r="C4035" s="7">
        <v>80765.115997412679</v>
      </c>
      <c r="D4035" s="7">
        <v>0</v>
      </c>
    </row>
    <row r="4036" spans="1:4" x14ac:dyDescent="0.25">
      <c r="A4036" s="6">
        <f t="shared" si="62"/>
        <v>44364.958333323557</v>
      </c>
      <c r="B4036" s="7">
        <v>79315.198999999993</v>
      </c>
      <c r="C4036" s="7">
        <v>80753.454279776211</v>
      </c>
      <c r="D4036" s="7">
        <v>0</v>
      </c>
    </row>
    <row r="4037" spans="1:4" x14ac:dyDescent="0.25">
      <c r="A4037" s="6">
        <f t="shared" si="62"/>
        <v>44364.999999990221</v>
      </c>
      <c r="B4037" s="7">
        <v>72417.599000000002</v>
      </c>
      <c r="C4037" s="7">
        <v>80767.707277358932</v>
      </c>
      <c r="D4037" s="7">
        <v>0</v>
      </c>
    </row>
    <row r="4038" spans="1:4" x14ac:dyDescent="0.25">
      <c r="A4038" s="6">
        <f t="shared" ref="A4038:A4101" si="63">A4037+1/24</f>
        <v>44365.041666656885</v>
      </c>
      <c r="B4038" s="7">
        <v>68327.998999999996</v>
      </c>
      <c r="C4038" s="7">
        <v>80751.620544389531</v>
      </c>
      <c r="D4038" s="7">
        <v>0</v>
      </c>
    </row>
    <row r="4039" spans="1:4" x14ac:dyDescent="0.25">
      <c r="A4039" s="6">
        <f t="shared" si="63"/>
        <v>44365.08333332355</v>
      </c>
      <c r="B4039" s="7">
        <v>66311.998999999996</v>
      </c>
      <c r="C4039" s="7">
        <v>80731.529434131968</v>
      </c>
      <c r="D4039" s="7">
        <v>0</v>
      </c>
    </row>
    <row r="4040" spans="1:4" x14ac:dyDescent="0.25">
      <c r="A4040" s="6">
        <f t="shared" si="63"/>
        <v>44365.124999990214</v>
      </c>
      <c r="B4040" s="7">
        <v>66623.998999999996</v>
      </c>
      <c r="C4040" s="7">
        <v>80723.535246668922</v>
      </c>
      <c r="D4040" s="7">
        <v>0</v>
      </c>
    </row>
    <row r="4041" spans="1:4" x14ac:dyDescent="0.25">
      <c r="A4041" s="6">
        <f t="shared" si="63"/>
        <v>44365.166666656878</v>
      </c>
      <c r="B4041" s="7">
        <v>69763.198000000004</v>
      </c>
      <c r="C4041" s="7">
        <v>80758.237788774437</v>
      </c>
      <c r="D4041" s="7">
        <v>0</v>
      </c>
    </row>
    <row r="4042" spans="1:4" x14ac:dyDescent="0.25">
      <c r="A4042" s="6">
        <f t="shared" si="63"/>
        <v>44365.208333323542</v>
      </c>
      <c r="B4042" s="7">
        <v>74630.399999999994</v>
      </c>
      <c r="C4042" s="7">
        <v>80853.212443271725</v>
      </c>
      <c r="D4042" s="7">
        <v>0</v>
      </c>
    </row>
    <row r="4043" spans="1:4" x14ac:dyDescent="0.25">
      <c r="A4043" s="6">
        <f t="shared" si="63"/>
        <v>44365.249999990207</v>
      </c>
      <c r="B4043" s="7">
        <v>84139.198999999993</v>
      </c>
      <c r="C4043" s="7">
        <v>80822.393997038787</v>
      </c>
      <c r="D4043" s="7">
        <v>0</v>
      </c>
    </row>
    <row r="4044" spans="1:4" x14ac:dyDescent="0.25">
      <c r="A4044" s="6">
        <f t="shared" si="63"/>
        <v>44365.291666656871</v>
      </c>
      <c r="B4044" s="7">
        <v>93369.599000000002</v>
      </c>
      <c r="C4044" s="7">
        <v>80796.203678377889</v>
      </c>
      <c r="D4044" s="7">
        <v>0</v>
      </c>
    </row>
    <row r="4045" spans="1:4" x14ac:dyDescent="0.25">
      <c r="A4045" s="6">
        <f t="shared" si="63"/>
        <v>44365.333333323535</v>
      </c>
      <c r="B4045" s="7">
        <v>103598.399</v>
      </c>
      <c r="C4045" s="7">
        <v>80739.012462090002</v>
      </c>
      <c r="D4045" s="7">
        <v>0</v>
      </c>
    </row>
    <row r="4046" spans="1:4" x14ac:dyDescent="0.25">
      <c r="A4046" s="6">
        <f t="shared" si="63"/>
        <v>44365.374999990199</v>
      </c>
      <c r="B4046" s="7">
        <v>112790.399</v>
      </c>
      <c r="C4046" s="7">
        <v>80665.803351683455</v>
      </c>
      <c r="D4046" s="7">
        <v>0</v>
      </c>
    </row>
    <row r="4047" spans="1:4" x14ac:dyDescent="0.25">
      <c r="A4047" s="6">
        <f t="shared" si="63"/>
        <v>44365.416666656864</v>
      </c>
      <c r="B4047" s="7">
        <v>123326.398</v>
      </c>
      <c r="C4047" s="7">
        <v>80643.305875666847</v>
      </c>
      <c r="D4047" s="7">
        <v>0</v>
      </c>
    </row>
    <row r="4048" spans="1:4" x14ac:dyDescent="0.25">
      <c r="A4048" s="6">
        <f t="shared" si="63"/>
        <v>44365.458333323528</v>
      </c>
      <c r="B4048" s="7">
        <v>135542.399</v>
      </c>
      <c r="C4048" s="7">
        <v>80593.367618412958</v>
      </c>
      <c r="D4048" s="7">
        <v>0</v>
      </c>
    </row>
    <row r="4049" spans="1:4" x14ac:dyDescent="0.25">
      <c r="A4049" s="6">
        <f t="shared" si="63"/>
        <v>44365.499999990192</v>
      </c>
      <c r="B4049" s="7">
        <v>148454.397</v>
      </c>
      <c r="C4049" s="7">
        <v>80559.239853090243</v>
      </c>
      <c r="D4049" s="7">
        <v>8275.116750000001</v>
      </c>
    </row>
    <row r="4050" spans="1:4" x14ac:dyDescent="0.25">
      <c r="A4050" s="6">
        <f t="shared" si="63"/>
        <v>44365.541666656856</v>
      </c>
      <c r="B4050" s="7">
        <v>157079.99799999999</v>
      </c>
      <c r="C4050" s="7">
        <v>80698.633986150046</v>
      </c>
      <c r="D4050" s="7">
        <v>13240.186799999999</v>
      </c>
    </row>
    <row r="4051" spans="1:4" x14ac:dyDescent="0.25">
      <c r="A4051" s="6">
        <f t="shared" si="63"/>
        <v>44365.58333332352</v>
      </c>
      <c r="B4051" s="7">
        <v>162753.598</v>
      </c>
      <c r="C4051" s="7">
        <v>80678.144093752941</v>
      </c>
      <c r="D4051" s="7">
        <v>19860.280199999997</v>
      </c>
    </row>
    <row r="4052" spans="1:4" x14ac:dyDescent="0.25">
      <c r="A4052" s="6">
        <f t="shared" si="63"/>
        <v>44365.624999990185</v>
      </c>
      <c r="B4052" s="7">
        <v>164553.598</v>
      </c>
      <c r="C4052" s="7">
        <v>80522.347541893265</v>
      </c>
      <c r="D4052" s="7">
        <v>19860.280199999997</v>
      </c>
    </row>
    <row r="4053" spans="1:4" x14ac:dyDescent="0.25">
      <c r="A4053" s="6">
        <f t="shared" si="63"/>
        <v>44365.666666656849</v>
      </c>
      <c r="B4053" s="7">
        <v>164663.997</v>
      </c>
      <c r="C4053" s="7">
        <v>80528.725666631086</v>
      </c>
      <c r="D4053" s="7">
        <v>19860.280199999997</v>
      </c>
    </row>
    <row r="4054" spans="1:4" x14ac:dyDescent="0.25">
      <c r="A4054" s="6">
        <f t="shared" si="63"/>
        <v>44365.708333323513</v>
      </c>
      <c r="B4054" s="7">
        <v>161606.399</v>
      </c>
      <c r="C4054" s="7">
        <v>80509.415965388645</v>
      </c>
      <c r="D4054" s="7">
        <v>19860.280199999997</v>
      </c>
    </row>
    <row r="4055" spans="1:4" x14ac:dyDescent="0.25">
      <c r="A4055" s="6">
        <f t="shared" si="63"/>
        <v>44365.749999990177</v>
      </c>
      <c r="B4055" s="7">
        <v>154569.59700000001</v>
      </c>
      <c r="C4055" s="7">
        <v>80550.15858614046</v>
      </c>
      <c r="D4055" s="7">
        <v>16550.233500000002</v>
      </c>
    </row>
    <row r="4056" spans="1:4" x14ac:dyDescent="0.25">
      <c r="A4056" s="6">
        <f t="shared" si="63"/>
        <v>44365.791666656842</v>
      </c>
      <c r="B4056" s="7">
        <v>143865.60000000001</v>
      </c>
      <c r="C4056" s="7">
        <v>80557.309150891742</v>
      </c>
      <c r="D4056" s="7">
        <v>0</v>
      </c>
    </row>
    <row r="4057" spans="1:4" x14ac:dyDescent="0.25">
      <c r="A4057" s="6">
        <f t="shared" si="63"/>
        <v>44365.833333323506</v>
      </c>
      <c r="B4057" s="7">
        <v>134956.79999999999</v>
      </c>
      <c r="C4057" s="7">
        <v>80550.744538446976</v>
      </c>
      <c r="D4057" s="7">
        <v>0</v>
      </c>
    </row>
    <row r="4058" spans="1:4" x14ac:dyDescent="0.25">
      <c r="A4058" s="6">
        <f t="shared" si="63"/>
        <v>44365.87499999017</v>
      </c>
      <c r="B4058" s="7">
        <v>123215.99800000001</v>
      </c>
      <c r="C4058" s="7">
        <v>80498.967087293626</v>
      </c>
      <c r="D4058" s="7">
        <v>0</v>
      </c>
    </row>
    <row r="4059" spans="1:4" x14ac:dyDescent="0.25">
      <c r="A4059" s="6">
        <f t="shared" si="63"/>
        <v>44365.916666656834</v>
      </c>
      <c r="B4059" s="7">
        <v>110615.999</v>
      </c>
      <c r="C4059" s="7">
        <v>80554.614222866367</v>
      </c>
      <c r="D4059" s="7">
        <v>0</v>
      </c>
    </row>
    <row r="4060" spans="1:4" x14ac:dyDescent="0.25">
      <c r="A4060" s="6">
        <f t="shared" si="63"/>
        <v>44365.958333323499</v>
      </c>
      <c r="B4060" s="7">
        <v>98956.798999999999</v>
      </c>
      <c r="C4060" s="7">
        <v>80620.174720081792</v>
      </c>
      <c r="D4060" s="7">
        <v>0</v>
      </c>
    </row>
    <row r="4061" spans="1:4" x14ac:dyDescent="0.25">
      <c r="A4061" s="6">
        <f t="shared" si="63"/>
        <v>44365.999999990163</v>
      </c>
      <c r="B4061" s="7">
        <v>90499.198999999993</v>
      </c>
      <c r="C4061" s="7">
        <v>80605.222101008636</v>
      </c>
      <c r="D4061" s="7">
        <v>0</v>
      </c>
    </row>
    <row r="4062" spans="1:4" x14ac:dyDescent="0.25">
      <c r="A4062" s="6">
        <f t="shared" si="63"/>
        <v>44366.041666656827</v>
      </c>
      <c r="B4062" s="7">
        <v>83889.597999999998</v>
      </c>
      <c r="C4062" s="7">
        <v>80570.221088160193</v>
      </c>
      <c r="D4062" s="7">
        <v>0</v>
      </c>
    </row>
    <row r="4063" spans="1:4" x14ac:dyDescent="0.25">
      <c r="A4063" s="6">
        <f t="shared" si="63"/>
        <v>44366.083333323491</v>
      </c>
      <c r="B4063" s="7">
        <v>79651.199999999997</v>
      </c>
      <c r="C4063" s="7">
        <v>80516.814075892922</v>
      </c>
      <c r="D4063" s="7">
        <v>0</v>
      </c>
    </row>
    <row r="4064" spans="1:4" x14ac:dyDescent="0.25">
      <c r="A4064" s="6">
        <f t="shared" si="63"/>
        <v>44366.124999990156</v>
      </c>
      <c r="B4064" s="7">
        <v>77294.399999999994</v>
      </c>
      <c r="C4064" s="7">
        <v>80484.418305586223</v>
      </c>
      <c r="D4064" s="7">
        <v>0</v>
      </c>
    </row>
    <row r="4065" spans="1:4" x14ac:dyDescent="0.25">
      <c r="A4065" s="6">
        <f t="shared" si="63"/>
        <v>44366.16666665682</v>
      </c>
      <c r="B4065" s="7">
        <v>77879.998999999996</v>
      </c>
      <c r="C4065" s="7">
        <v>80531.441027774694</v>
      </c>
      <c r="D4065" s="7">
        <v>0</v>
      </c>
    </row>
    <row r="4066" spans="1:4" x14ac:dyDescent="0.25">
      <c r="A4066" s="6">
        <f t="shared" si="63"/>
        <v>44366.208333323484</v>
      </c>
      <c r="B4066" s="7">
        <v>77731.198999999993</v>
      </c>
      <c r="C4066" s="7">
        <v>80560.277491897388</v>
      </c>
      <c r="D4066" s="7">
        <v>0</v>
      </c>
    </row>
    <row r="4067" spans="1:4" x14ac:dyDescent="0.25">
      <c r="A4067" s="6">
        <f t="shared" si="63"/>
        <v>44366.249999990148</v>
      </c>
      <c r="B4067" s="7">
        <v>82833.597999999998</v>
      </c>
      <c r="C4067" s="7">
        <v>80526.479966887229</v>
      </c>
      <c r="D4067" s="7">
        <v>0</v>
      </c>
    </row>
    <row r="4068" spans="1:4" x14ac:dyDescent="0.25">
      <c r="A4068" s="6">
        <f t="shared" si="63"/>
        <v>44366.291666656813</v>
      </c>
      <c r="B4068" s="7">
        <v>93431.998000000007</v>
      </c>
      <c r="C4068" s="7">
        <v>80506.677906584402</v>
      </c>
      <c r="D4068" s="7">
        <v>0</v>
      </c>
    </row>
    <row r="4069" spans="1:4" x14ac:dyDescent="0.25">
      <c r="A4069" s="6">
        <f t="shared" si="63"/>
        <v>44366.333333323477</v>
      </c>
      <c r="B4069" s="7">
        <v>109276.799</v>
      </c>
      <c r="C4069" s="7">
        <v>80474.636091568304</v>
      </c>
      <c r="D4069" s="7">
        <v>0</v>
      </c>
    </row>
    <row r="4070" spans="1:4" x14ac:dyDescent="0.25">
      <c r="A4070" s="6">
        <f t="shared" si="63"/>
        <v>44366.374999990141</v>
      </c>
      <c r="B4070" s="7">
        <v>124632</v>
      </c>
      <c r="C4070" s="7">
        <v>80438.66780553585</v>
      </c>
      <c r="D4070" s="7">
        <v>0</v>
      </c>
    </row>
    <row r="4071" spans="1:4" x14ac:dyDescent="0.25">
      <c r="A4071" s="6">
        <f t="shared" si="63"/>
        <v>44366.416666656805</v>
      </c>
      <c r="B4071" s="7">
        <v>138105.59700000001</v>
      </c>
      <c r="C4071" s="7">
        <v>80432.514497493874</v>
      </c>
      <c r="D4071" s="7">
        <v>0</v>
      </c>
    </row>
    <row r="4072" spans="1:4" x14ac:dyDescent="0.25">
      <c r="A4072" s="6">
        <f t="shared" si="63"/>
        <v>44366.45833332347</v>
      </c>
      <c r="B4072" s="7">
        <v>148847.99900000001</v>
      </c>
      <c r="C4072" s="7">
        <v>80379.22020839469</v>
      </c>
      <c r="D4072" s="7">
        <v>0</v>
      </c>
    </row>
    <row r="4073" spans="1:4" x14ac:dyDescent="0.25">
      <c r="A4073" s="6">
        <f t="shared" si="63"/>
        <v>44366.499999990134</v>
      </c>
      <c r="B4073" s="7">
        <v>156739.20000000001</v>
      </c>
      <c r="C4073" s="7">
        <v>80309.112539431037</v>
      </c>
      <c r="D4073" s="7">
        <v>0</v>
      </c>
    </row>
    <row r="4074" spans="1:4" x14ac:dyDescent="0.25">
      <c r="A4074" s="6">
        <f t="shared" si="63"/>
        <v>44366.541666656798</v>
      </c>
      <c r="B4074" s="7">
        <v>159729.59599999999</v>
      </c>
      <c r="C4074" s="7">
        <v>80260.16634491102</v>
      </c>
      <c r="D4074" s="7">
        <v>0</v>
      </c>
    </row>
    <row r="4075" spans="1:4" x14ac:dyDescent="0.25">
      <c r="A4075" s="6">
        <f t="shared" si="63"/>
        <v>44366.583333323462</v>
      </c>
      <c r="B4075" s="7">
        <v>155207.99799999999</v>
      </c>
      <c r="C4075" s="7">
        <v>80171.714349090777</v>
      </c>
      <c r="D4075" s="7">
        <v>0</v>
      </c>
    </row>
    <row r="4076" spans="1:4" x14ac:dyDescent="0.25">
      <c r="A4076" s="6">
        <f t="shared" si="63"/>
        <v>44366.624999990127</v>
      </c>
      <c r="B4076" s="7">
        <v>148507.19899999999</v>
      </c>
      <c r="C4076" s="7">
        <v>80265.408705214373</v>
      </c>
      <c r="D4076" s="7">
        <v>0</v>
      </c>
    </row>
    <row r="4077" spans="1:4" x14ac:dyDescent="0.25">
      <c r="A4077" s="6">
        <f t="shared" si="63"/>
        <v>44366.666666656791</v>
      </c>
      <c r="B4077" s="7">
        <v>141681.598</v>
      </c>
      <c r="C4077" s="7">
        <v>80356.375265274939</v>
      </c>
      <c r="D4077" s="7">
        <v>0</v>
      </c>
    </row>
    <row r="4078" spans="1:4" x14ac:dyDescent="0.25">
      <c r="A4078" s="6">
        <f t="shared" si="63"/>
        <v>44366.708333323455</v>
      </c>
      <c r="B4078" s="7">
        <v>133598.399</v>
      </c>
      <c r="C4078" s="7">
        <v>80446.26956382241</v>
      </c>
      <c r="D4078" s="7">
        <v>0</v>
      </c>
    </row>
    <row r="4079" spans="1:4" x14ac:dyDescent="0.25">
      <c r="A4079" s="6">
        <f t="shared" si="63"/>
        <v>44366.749999990119</v>
      </c>
      <c r="B4079" s="7">
        <v>125620.798</v>
      </c>
      <c r="C4079" s="7">
        <v>80498.085867459929</v>
      </c>
      <c r="D4079" s="7">
        <v>0</v>
      </c>
    </row>
    <row r="4080" spans="1:4" x14ac:dyDescent="0.25">
      <c r="A4080" s="6">
        <f t="shared" si="63"/>
        <v>44366.791666656783</v>
      </c>
      <c r="B4080" s="7">
        <v>120427.197</v>
      </c>
      <c r="C4080" s="7">
        <v>80478.185227883019</v>
      </c>
      <c r="D4080" s="7">
        <v>0</v>
      </c>
    </row>
    <row r="4081" spans="1:4" x14ac:dyDescent="0.25">
      <c r="A4081" s="6">
        <f t="shared" si="63"/>
        <v>44366.833333323448</v>
      </c>
      <c r="B4081" s="7">
        <v>114854.399</v>
      </c>
      <c r="C4081" s="7">
        <v>80508.542333879508</v>
      </c>
      <c r="D4081" s="7">
        <v>0</v>
      </c>
    </row>
    <row r="4082" spans="1:4" x14ac:dyDescent="0.25">
      <c r="A4082" s="6">
        <f t="shared" si="63"/>
        <v>44366.874999990112</v>
      </c>
      <c r="B4082" s="7">
        <v>106972.799</v>
      </c>
      <c r="C4082" s="7">
        <v>80536.032939080498</v>
      </c>
      <c r="D4082" s="7">
        <v>0</v>
      </c>
    </row>
    <row r="4083" spans="1:4" x14ac:dyDescent="0.25">
      <c r="A4083" s="6">
        <f t="shared" si="63"/>
        <v>44366.916666656776</v>
      </c>
      <c r="B4083" s="7">
        <v>96374.399000000005</v>
      </c>
      <c r="C4083" s="7">
        <v>80623.369734768145</v>
      </c>
      <c r="D4083" s="7">
        <v>0</v>
      </c>
    </row>
    <row r="4084" spans="1:4" x14ac:dyDescent="0.25">
      <c r="A4084" s="6">
        <f t="shared" si="63"/>
        <v>44366.95833332344</v>
      </c>
      <c r="B4084" s="7">
        <v>88079.998000000007</v>
      </c>
      <c r="C4084" s="7">
        <v>80654.599247740058</v>
      </c>
      <c r="D4084" s="7">
        <v>0</v>
      </c>
    </row>
    <row r="4085" spans="1:4" x14ac:dyDescent="0.25">
      <c r="A4085" s="6">
        <f t="shared" si="63"/>
        <v>44366.999999990105</v>
      </c>
      <c r="B4085" s="7">
        <v>81604.798999999999</v>
      </c>
      <c r="C4085" s="7">
        <v>80659.993637798369</v>
      </c>
      <c r="D4085" s="7">
        <v>0</v>
      </c>
    </row>
    <row r="4086" spans="1:4" x14ac:dyDescent="0.25">
      <c r="A4086" s="6">
        <f t="shared" si="63"/>
        <v>44367.041666656769</v>
      </c>
      <c r="B4086" s="7">
        <v>76737.599000000002</v>
      </c>
      <c r="C4086" s="7">
        <v>80664.081351998844</v>
      </c>
      <c r="D4086" s="7">
        <v>0</v>
      </c>
    </row>
    <row r="4087" spans="1:4" x14ac:dyDescent="0.25">
      <c r="A4087" s="6">
        <f t="shared" si="63"/>
        <v>44367.083333323433</v>
      </c>
      <c r="B4087" s="7">
        <v>73108.800000000003</v>
      </c>
      <c r="C4087" s="7">
        <v>80661.026823173233</v>
      </c>
      <c r="D4087" s="7">
        <v>0</v>
      </c>
    </row>
    <row r="4088" spans="1:4" x14ac:dyDescent="0.25">
      <c r="A4088" s="6">
        <f t="shared" si="63"/>
        <v>44367.124999990097</v>
      </c>
      <c r="B4088" s="7">
        <v>72417.599000000002</v>
      </c>
      <c r="C4088" s="7">
        <v>80630.749994841171</v>
      </c>
      <c r="D4088" s="7">
        <v>0</v>
      </c>
    </row>
    <row r="4089" spans="1:4" x14ac:dyDescent="0.25">
      <c r="A4089" s="6">
        <f t="shared" si="63"/>
        <v>44367.166666656762</v>
      </c>
      <c r="B4089" s="7">
        <v>73396.800000000003</v>
      </c>
      <c r="C4089" s="7">
        <v>80574.547348587992</v>
      </c>
      <c r="D4089" s="7">
        <v>0</v>
      </c>
    </row>
    <row r="4090" spans="1:4" x14ac:dyDescent="0.25">
      <c r="A4090" s="6">
        <f t="shared" si="63"/>
        <v>44367.208333323426</v>
      </c>
      <c r="B4090" s="7">
        <v>75743.998999999996</v>
      </c>
      <c r="C4090" s="7">
        <v>80577.151008593763</v>
      </c>
      <c r="D4090" s="7">
        <v>0</v>
      </c>
    </row>
    <row r="4091" spans="1:4" x14ac:dyDescent="0.25">
      <c r="A4091" s="6">
        <f t="shared" si="63"/>
        <v>44367.24999999009</v>
      </c>
      <c r="B4091" s="7">
        <v>77260.797999999995</v>
      </c>
      <c r="C4091" s="7">
        <v>80557.431642455398</v>
      </c>
      <c r="D4091" s="7">
        <v>9930.1400999999987</v>
      </c>
    </row>
    <row r="4092" spans="1:4" x14ac:dyDescent="0.25">
      <c r="A4092" s="6">
        <f t="shared" si="63"/>
        <v>44367.291666656754</v>
      </c>
      <c r="B4092" s="7">
        <v>83649.599000000002</v>
      </c>
      <c r="C4092" s="7">
        <v>80493.990198687097</v>
      </c>
      <c r="D4092" s="7">
        <v>9930.1400999999987</v>
      </c>
    </row>
    <row r="4093" spans="1:4" x14ac:dyDescent="0.25">
      <c r="A4093" s="6">
        <f t="shared" si="63"/>
        <v>44367.333333323419</v>
      </c>
      <c r="B4093" s="7">
        <v>93743.998000000007</v>
      </c>
      <c r="C4093" s="7">
        <v>80440.670140127899</v>
      </c>
      <c r="D4093" s="7">
        <v>9930.1400999999987</v>
      </c>
    </row>
    <row r="4094" spans="1:4" x14ac:dyDescent="0.25">
      <c r="A4094" s="6">
        <f t="shared" si="63"/>
        <v>44367.374999990083</v>
      </c>
      <c r="B4094" s="7">
        <v>102484.798</v>
      </c>
      <c r="C4094" s="7">
        <v>80412.391473290059</v>
      </c>
      <c r="D4094" s="7">
        <v>9930.1400999999987</v>
      </c>
    </row>
    <row r="4095" spans="1:4" x14ac:dyDescent="0.25">
      <c r="A4095" s="6">
        <f t="shared" si="63"/>
        <v>44367.416666656747</v>
      </c>
      <c r="B4095" s="7">
        <v>108734.398</v>
      </c>
      <c r="C4095" s="7">
        <v>80349.867077633928</v>
      </c>
      <c r="D4095" s="7">
        <v>9930.1400999999987</v>
      </c>
    </row>
    <row r="4096" spans="1:4" x14ac:dyDescent="0.25">
      <c r="A4096" s="6">
        <f t="shared" si="63"/>
        <v>44367.458333323411</v>
      </c>
      <c r="B4096" s="7">
        <v>109814.399</v>
      </c>
      <c r="C4096" s="7">
        <v>80286.139219868084</v>
      </c>
      <c r="D4096" s="7">
        <v>9930.1400999999987</v>
      </c>
    </row>
    <row r="4097" spans="1:4" x14ac:dyDescent="0.25">
      <c r="A4097" s="6">
        <f t="shared" si="63"/>
        <v>44367.499999990076</v>
      </c>
      <c r="B4097" s="7">
        <v>111643.19899999999</v>
      </c>
      <c r="C4097" s="7">
        <v>80295.179636307585</v>
      </c>
      <c r="D4097" s="7">
        <v>9930.1400999999987</v>
      </c>
    </row>
    <row r="4098" spans="1:4" x14ac:dyDescent="0.25">
      <c r="A4098" s="6">
        <f t="shared" si="63"/>
        <v>44367.54166665674</v>
      </c>
      <c r="B4098" s="7">
        <v>118631.999</v>
      </c>
      <c r="C4098" s="7">
        <v>80306.344870395391</v>
      </c>
      <c r="D4098" s="7">
        <v>9930.1400999999987</v>
      </c>
    </row>
    <row r="4099" spans="1:4" x14ac:dyDescent="0.25">
      <c r="A4099" s="6">
        <f t="shared" si="63"/>
        <v>44367.583333323404</v>
      </c>
      <c r="B4099" s="7">
        <v>116529.598</v>
      </c>
      <c r="C4099" s="7">
        <v>80272.019824380099</v>
      </c>
      <c r="D4099" s="7">
        <v>0</v>
      </c>
    </row>
    <row r="4100" spans="1:4" x14ac:dyDescent="0.25">
      <c r="A4100" s="6">
        <f t="shared" si="63"/>
        <v>44367.624999990068</v>
      </c>
      <c r="B4100" s="7">
        <v>112041.599</v>
      </c>
      <c r="C4100" s="7">
        <v>80393.345832189778</v>
      </c>
      <c r="D4100" s="7">
        <v>0</v>
      </c>
    </row>
    <row r="4101" spans="1:4" x14ac:dyDescent="0.25">
      <c r="A4101" s="6">
        <f t="shared" si="63"/>
        <v>44367.666666656733</v>
      </c>
      <c r="B4101" s="7">
        <v>109771.198</v>
      </c>
      <c r="C4101" s="7">
        <v>80504.026881614642</v>
      </c>
      <c r="D4101" s="7">
        <v>0</v>
      </c>
    </row>
    <row r="4102" spans="1:4" x14ac:dyDescent="0.25">
      <c r="A4102" s="6">
        <f t="shared" ref="A4102:A4165" si="64">A4101+1/24</f>
        <v>44367.708333323397</v>
      </c>
      <c r="B4102" s="7">
        <v>108676.799</v>
      </c>
      <c r="C4102" s="7">
        <v>80520.093316899918</v>
      </c>
      <c r="D4102" s="7">
        <v>0</v>
      </c>
    </row>
    <row r="4103" spans="1:4" x14ac:dyDescent="0.25">
      <c r="A4103" s="6">
        <f t="shared" si="64"/>
        <v>44367.749999990061</v>
      </c>
      <c r="B4103" s="7">
        <v>106905.599</v>
      </c>
      <c r="C4103" s="7">
        <v>80482.057110237452</v>
      </c>
      <c r="D4103" s="7">
        <v>0</v>
      </c>
    </row>
    <row r="4104" spans="1:4" x14ac:dyDescent="0.25">
      <c r="A4104" s="6">
        <f t="shared" si="64"/>
        <v>44367.791666656725</v>
      </c>
      <c r="B4104" s="7">
        <v>105043.2</v>
      </c>
      <c r="C4104" s="7">
        <v>80389.551437569593</v>
      </c>
      <c r="D4104" s="7">
        <v>0</v>
      </c>
    </row>
    <row r="4105" spans="1:4" x14ac:dyDescent="0.25">
      <c r="A4105" s="6">
        <f t="shared" si="64"/>
        <v>44367.83333332339</v>
      </c>
      <c r="B4105" s="7">
        <v>105307.19899999999</v>
      </c>
      <c r="C4105" s="7">
        <v>80375.339858481893</v>
      </c>
      <c r="D4105" s="7">
        <v>0</v>
      </c>
    </row>
    <row r="4106" spans="1:4" x14ac:dyDescent="0.25">
      <c r="A4106" s="6">
        <f t="shared" si="64"/>
        <v>44367.874999990054</v>
      </c>
      <c r="B4106" s="7">
        <v>99345.600000000006</v>
      </c>
      <c r="C4106" s="7">
        <v>80417.003192582677</v>
      </c>
      <c r="D4106" s="7">
        <v>0</v>
      </c>
    </row>
    <row r="4107" spans="1:4" x14ac:dyDescent="0.25">
      <c r="A4107" s="6">
        <f t="shared" si="64"/>
        <v>44367.916666656718</v>
      </c>
      <c r="B4107" s="7">
        <v>90455.998000000007</v>
      </c>
      <c r="C4107" s="7">
        <v>80481.625004192843</v>
      </c>
      <c r="D4107" s="7">
        <v>0</v>
      </c>
    </row>
    <row r="4108" spans="1:4" x14ac:dyDescent="0.25">
      <c r="A4108" s="6">
        <f t="shared" si="64"/>
        <v>44367.958333323382</v>
      </c>
      <c r="B4108" s="7">
        <v>82195.199999999997</v>
      </c>
      <c r="C4108" s="7">
        <v>80485.725435138796</v>
      </c>
      <c r="D4108" s="7">
        <v>0</v>
      </c>
    </row>
    <row r="4109" spans="1:4" x14ac:dyDescent="0.25">
      <c r="A4109" s="6">
        <f t="shared" si="64"/>
        <v>44367.999999990046</v>
      </c>
      <c r="B4109" s="7">
        <v>76492.800000000003</v>
      </c>
      <c r="C4109" s="7">
        <v>80503.685952525877</v>
      </c>
      <c r="D4109" s="7">
        <v>0</v>
      </c>
    </row>
    <row r="4110" spans="1:4" x14ac:dyDescent="0.25">
      <c r="A4110" s="6">
        <f t="shared" si="64"/>
        <v>44368.041666656711</v>
      </c>
      <c r="B4110" s="7">
        <v>73689.600000000006</v>
      </c>
      <c r="C4110" s="7">
        <v>80503.777456926007</v>
      </c>
      <c r="D4110" s="7">
        <v>0</v>
      </c>
    </row>
    <row r="4111" spans="1:4" x14ac:dyDescent="0.25">
      <c r="A4111" s="6">
        <f t="shared" si="64"/>
        <v>44368.083333323375</v>
      </c>
      <c r="B4111" s="7">
        <v>72599.998000000007</v>
      </c>
      <c r="C4111" s="7">
        <v>80460.090285654922</v>
      </c>
      <c r="D4111" s="7">
        <v>0</v>
      </c>
    </row>
    <row r="4112" spans="1:4" x14ac:dyDescent="0.25">
      <c r="A4112" s="6">
        <f t="shared" si="64"/>
        <v>44368.124999990039</v>
      </c>
      <c r="B4112" s="7">
        <v>74164.800000000003</v>
      </c>
      <c r="C4112" s="7">
        <v>80433.624144669913</v>
      </c>
      <c r="D4112" s="7">
        <v>0</v>
      </c>
    </row>
    <row r="4113" spans="1:4" x14ac:dyDescent="0.25">
      <c r="A4113" s="6">
        <f t="shared" si="64"/>
        <v>44368.166666656703</v>
      </c>
      <c r="B4113" s="7">
        <v>79497.600000000006</v>
      </c>
      <c r="C4113" s="7">
        <v>80449.170263958527</v>
      </c>
      <c r="D4113" s="7">
        <v>0</v>
      </c>
    </row>
    <row r="4114" spans="1:4" x14ac:dyDescent="0.25">
      <c r="A4114" s="6">
        <f t="shared" si="64"/>
        <v>44368.208333323368</v>
      </c>
      <c r="B4114" s="7">
        <v>88075.198999999993</v>
      </c>
      <c r="C4114" s="7">
        <v>80441.365243297114</v>
      </c>
      <c r="D4114" s="7">
        <v>0</v>
      </c>
    </row>
    <row r="4115" spans="1:4" x14ac:dyDescent="0.25">
      <c r="A4115" s="6">
        <f t="shared" si="64"/>
        <v>44368.249999990032</v>
      </c>
      <c r="B4115" s="7">
        <v>98711.998000000007</v>
      </c>
      <c r="C4115" s="7">
        <v>80453.727549269897</v>
      </c>
      <c r="D4115" s="7">
        <v>0</v>
      </c>
    </row>
    <row r="4116" spans="1:4" x14ac:dyDescent="0.25">
      <c r="A4116" s="6">
        <f t="shared" si="64"/>
        <v>44368.291666656696</v>
      </c>
      <c r="B4116" s="7">
        <v>108158.398</v>
      </c>
      <c r="C4116" s="7">
        <v>80431.280069043103</v>
      </c>
      <c r="D4116" s="7">
        <v>0</v>
      </c>
    </row>
    <row r="4117" spans="1:4" x14ac:dyDescent="0.25">
      <c r="A4117" s="6">
        <f t="shared" si="64"/>
        <v>44368.33333332336</v>
      </c>
      <c r="B4117" s="7">
        <v>121991.999</v>
      </c>
      <c r="C4117" s="7">
        <v>80383.928768866652</v>
      </c>
      <c r="D4117" s="7">
        <v>0</v>
      </c>
    </row>
    <row r="4118" spans="1:4" x14ac:dyDescent="0.25">
      <c r="A4118" s="6">
        <f t="shared" si="64"/>
        <v>44368.374999990025</v>
      </c>
      <c r="B4118" s="7">
        <v>136118.399</v>
      </c>
      <c r="C4118" s="7">
        <v>80334.246533747239</v>
      </c>
      <c r="D4118" s="7">
        <v>0</v>
      </c>
    </row>
    <row r="4119" spans="1:4" x14ac:dyDescent="0.25">
      <c r="A4119" s="6">
        <f t="shared" si="64"/>
        <v>44368.416666656689</v>
      </c>
      <c r="B4119" s="7">
        <v>150115.198</v>
      </c>
      <c r="C4119" s="7">
        <v>80293.342640775183</v>
      </c>
      <c r="D4119" s="7">
        <v>0</v>
      </c>
    </row>
    <row r="4120" spans="1:4" x14ac:dyDescent="0.25">
      <c r="A4120" s="6">
        <f t="shared" si="64"/>
        <v>44368.458333323353</v>
      </c>
      <c r="B4120" s="7">
        <v>162793.61300000001</v>
      </c>
      <c r="C4120" s="7">
        <v>80274.938072285993</v>
      </c>
      <c r="D4120" s="7">
        <v>0</v>
      </c>
    </row>
    <row r="4121" spans="1:4" x14ac:dyDescent="0.25">
      <c r="A4121" s="6">
        <f t="shared" si="64"/>
        <v>44368.499999990017</v>
      </c>
      <c r="B4121" s="7">
        <v>172540.40299999999</v>
      </c>
      <c r="C4121" s="7">
        <v>80231.701999445693</v>
      </c>
      <c r="D4121" s="7">
        <v>8275.116750000001</v>
      </c>
    </row>
    <row r="4122" spans="1:4" x14ac:dyDescent="0.25">
      <c r="A4122" s="6">
        <f t="shared" si="64"/>
        <v>44368.541666656682</v>
      </c>
      <c r="B4122" s="7">
        <v>177506.64300000001</v>
      </c>
      <c r="C4122" s="7">
        <v>80195.716350005619</v>
      </c>
      <c r="D4122" s="7">
        <v>14895.210150000001</v>
      </c>
    </row>
    <row r="4123" spans="1:4" x14ac:dyDescent="0.25">
      <c r="A4123" s="6">
        <f t="shared" si="64"/>
        <v>44368.583333323346</v>
      </c>
      <c r="B4123" s="7">
        <v>181258.40700000001</v>
      </c>
      <c r="C4123" s="7">
        <v>80202.204703323951</v>
      </c>
      <c r="D4123" s="7">
        <v>19860.280199999997</v>
      </c>
    </row>
    <row r="4124" spans="1:4" x14ac:dyDescent="0.25">
      <c r="A4124" s="6">
        <f t="shared" si="64"/>
        <v>44368.62499999001</v>
      </c>
      <c r="B4124" s="7">
        <v>181899.18</v>
      </c>
      <c r="C4124" s="7">
        <v>80251.702394076186</v>
      </c>
      <c r="D4124" s="7">
        <v>21515.303549999997</v>
      </c>
    </row>
    <row r="4125" spans="1:4" x14ac:dyDescent="0.25">
      <c r="A4125" s="6">
        <f t="shared" si="64"/>
        <v>44368.666666656674</v>
      </c>
      <c r="B4125" s="7">
        <v>178502.67600000001</v>
      </c>
      <c r="C4125" s="7">
        <v>80257.877676253236</v>
      </c>
      <c r="D4125" s="7">
        <v>21515.303549999997</v>
      </c>
    </row>
    <row r="4126" spans="1:4" x14ac:dyDescent="0.25">
      <c r="A4126" s="6">
        <f t="shared" si="64"/>
        <v>44368.708333323339</v>
      </c>
      <c r="B4126" s="7">
        <v>172601.26</v>
      </c>
      <c r="C4126" s="7">
        <v>80277.614716704498</v>
      </c>
      <c r="D4126" s="7">
        <v>18205.256850000002</v>
      </c>
    </row>
    <row r="4127" spans="1:4" x14ac:dyDescent="0.25">
      <c r="A4127" s="6">
        <f t="shared" si="64"/>
        <v>44368.749999990003</v>
      </c>
      <c r="B4127" s="7">
        <v>161769.59700000001</v>
      </c>
      <c r="C4127" s="7">
        <v>80359.956244383138</v>
      </c>
      <c r="D4127" s="7">
        <v>16550.233500000002</v>
      </c>
    </row>
    <row r="4128" spans="1:4" x14ac:dyDescent="0.25">
      <c r="A4128" s="6">
        <f t="shared" si="64"/>
        <v>44368.791666656667</v>
      </c>
      <c r="B4128" s="7">
        <v>151367.99900000001</v>
      </c>
      <c r="C4128" s="7">
        <v>80406.069123430003</v>
      </c>
      <c r="D4128" s="7">
        <v>0</v>
      </c>
    </row>
    <row r="4129" spans="1:4" x14ac:dyDescent="0.25">
      <c r="A4129" s="6">
        <f t="shared" si="64"/>
        <v>44368.833333323331</v>
      </c>
      <c r="B4129" s="7">
        <v>138158.397</v>
      </c>
      <c r="C4129" s="7">
        <v>80560.351569051578</v>
      </c>
      <c r="D4129" s="7">
        <v>0</v>
      </c>
    </row>
    <row r="4130" spans="1:4" x14ac:dyDescent="0.25">
      <c r="A4130" s="6">
        <f t="shared" si="64"/>
        <v>44368.874999989996</v>
      </c>
      <c r="B4130" s="7">
        <v>124982.398</v>
      </c>
      <c r="C4130" s="7">
        <v>80561.585125767393</v>
      </c>
      <c r="D4130" s="7">
        <v>0</v>
      </c>
    </row>
    <row r="4131" spans="1:4" x14ac:dyDescent="0.25">
      <c r="A4131" s="6">
        <f t="shared" si="64"/>
        <v>44368.91666665666</v>
      </c>
      <c r="B4131" s="7">
        <v>114278.397</v>
      </c>
      <c r="C4131" s="7">
        <v>80554.304736071703</v>
      </c>
      <c r="D4131" s="7">
        <v>0</v>
      </c>
    </row>
    <row r="4132" spans="1:4" x14ac:dyDescent="0.25">
      <c r="A4132" s="6">
        <f t="shared" si="64"/>
        <v>44368.958333323324</v>
      </c>
      <c r="B4132" s="7">
        <v>104361.598</v>
      </c>
      <c r="C4132" s="7">
        <v>80458.204303505583</v>
      </c>
      <c r="D4132" s="7">
        <v>0</v>
      </c>
    </row>
    <row r="4133" spans="1:4" x14ac:dyDescent="0.25">
      <c r="A4133" s="6">
        <f t="shared" si="64"/>
        <v>44368.999999989988</v>
      </c>
      <c r="B4133" s="7">
        <v>96556.800000000003</v>
      </c>
      <c r="C4133" s="7">
        <v>80465.77201186592</v>
      </c>
      <c r="D4133" s="7">
        <v>0</v>
      </c>
    </row>
    <row r="4134" spans="1:4" x14ac:dyDescent="0.25">
      <c r="A4134" s="6">
        <f t="shared" si="64"/>
        <v>44369.041666656653</v>
      </c>
      <c r="B4134" s="7">
        <v>90580.797999999995</v>
      </c>
      <c r="C4134" s="7">
        <v>80518.799067462503</v>
      </c>
      <c r="D4134" s="7">
        <v>0</v>
      </c>
    </row>
    <row r="4135" spans="1:4" x14ac:dyDescent="0.25">
      <c r="A4135" s="6">
        <f t="shared" si="64"/>
        <v>44369.083333323317</v>
      </c>
      <c r="B4135" s="7">
        <v>87043.198999999993</v>
      </c>
      <c r="C4135" s="7">
        <v>80555.046927579257</v>
      </c>
      <c r="D4135" s="7">
        <v>0</v>
      </c>
    </row>
    <row r="4136" spans="1:4" x14ac:dyDescent="0.25">
      <c r="A4136" s="6">
        <f t="shared" si="64"/>
        <v>44369.124999989981</v>
      </c>
      <c r="B4136" s="7">
        <v>87283.198999999993</v>
      </c>
      <c r="C4136" s="7">
        <v>80506.579396215282</v>
      </c>
      <c r="D4136" s="7">
        <v>0</v>
      </c>
    </row>
    <row r="4137" spans="1:4" x14ac:dyDescent="0.25">
      <c r="A4137" s="6">
        <f t="shared" si="64"/>
        <v>44369.166666656645</v>
      </c>
      <c r="B4137" s="7">
        <v>92063.998000000007</v>
      </c>
      <c r="C4137" s="7">
        <v>80518.904347058677</v>
      </c>
      <c r="D4137" s="7">
        <v>0</v>
      </c>
    </row>
    <row r="4138" spans="1:4" x14ac:dyDescent="0.25">
      <c r="A4138" s="6">
        <f t="shared" si="64"/>
        <v>44369.208333323309</v>
      </c>
      <c r="B4138" s="7">
        <v>97703.998999999996</v>
      </c>
      <c r="C4138" s="7">
        <v>80501.664944875403</v>
      </c>
      <c r="D4138" s="7">
        <v>0</v>
      </c>
    </row>
    <row r="4139" spans="1:4" x14ac:dyDescent="0.25">
      <c r="A4139" s="6">
        <f t="shared" si="64"/>
        <v>44369.249999989974</v>
      </c>
      <c r="B4139" s="7">
        <v>105331.198</v>
      </c>
      <c r="C4139" s="7">
        <v>80484.721088948922</v>
      </c>
      <c r="D4139" s="7">
        <v>0</v>
      </c>
    </row>
    <row r="4140" spans="1:4" x14ac:dyDescent="0.25">
      <c r="A4140" s="6">
        <f t="shared" si="64"/>
        <v>44369.291666656638</v>
      </c>
      <c r="B4140" s="7">
        <v>108729.598</v>
      </c>
      <c r="C4140" s="7">
        <v>80504.898988760338</v>
      </c>
      <c r="D4140" s="7">
        <v>0</v>
      </c>
    </row>
    <row r="4141" spans="1:4" x14ac:dyDescent="0.25">
      <c r="A4141" s="6">
        <f t="shared" si="64"/>
        <v>44369.333333323302</v>
      </c>
      <c r="B4141" s="7">
        <v>113687.999</v>
      </c>
      <c r="C4141" s="7">
        <v>80526.135181151738</v>
      </c>
      <c r="D4141" s="7">
        <v>0</v>
      </c>
    </row>
    <row r="4142" spans="1:4" x14ac:dyDescent="0.25">
      <c r="A4142" s="6">
        <f t="shared" si="64"/>
        <v>44369.374999989966</v>
      </c>
      <c r="B4142" s="7">
        <v>118281.598</v>
      </c>
      <c r="C4142" s="7">
        <v>80511.397065646626</v>
      </c>
      <c r="D4142" s="7">
        <v>0</v>
      </c>
    </row>
    <row r="4143" spans="1:4" x14ac:dyDescent="0.25">
      <c r="A4143" s="6">
        <f t="shared" si="64"/>
        <v>44369.416666656631</v>
      </c>
      <c r="B4143" s="7">
        <v>123383.99800000001</v>
      </c>
      <c r="C4143" s="7">
        <v>80508.670866731583</v>
      </c>
      <c r="D4143" s="7">
        <v>0</v>
      </c>
    </row>
    <row r="4144" spans="1:4" x14ac:dyDescent="0.25">
      <c r="A4144" s="6">
        <f t="shared" si="64"/>
        <v>44369.458333323295</v>
      </c>
      <c r="B4144" s="7">
        <v>130703.997</v>
      </c>
      <c r="C4144" s="7">
        <v>80466.56749341228</v>
      </c>
      <c r="D4144" s="7">
        <v>0</v>
      </c>
    </row>
    <row r="4145" spans="1:4" x14ac:dyDescent="0.25">
      <c r="A4145" s="6">
        <f t="shared" si="64"/>
        <v>44369.499999989959</v>
      </c>
      <c r="B4145" s="7">
        <v>132551.99900000001</v>
      </c>
      <c r="C4145" s="7">
        <v>80449.378580938268</v>
      </c>
      <c r="D4145" s="7">
        <v>8275.116750000001</v>
      </c>
    </row>
    <row r="4146" spans="1:4" x14ac:dyDescent="0.25">
      <c r="A4146" s="6">
        <f t="shared" si="64"/>
        <v>44369.541666656623</v>
      </c>
      <c r="B4146" s="7">
        <v>133151.997</v>
      </c>
      <c r="C4146" s="7">
        <v>80419.782598919584</v>
      </c>
      <c r="D4146" s="7">
        <v>13240.186799999999</v>
      </c>
    </row>
    <row r="4147" spans="1:4" x14ac:dyDescent="0.25">
      <c r="A4147" s="6">
        <f t="shared" si="64"/>
        <v>44369.583333323288</v>
      </c>
      <c r="B4147" s="7">
        <v>136358.39799999999</v>
      </c>
      <c r="C4147" s="7">
        <v>80478.397190680553</v>
      </c>
      <c r="D4147" s="7">
        <v>19860.280199999997</v>
      </c>
    </row>
    <row r="4148" spans="1:4" x14ac:dyDescent="0.25">
      <c r="A4148" s="6">
        <f t="shared" si="64"/>
        <v>44369.624999989952</v>
      </c>
      <c r="B4148" s="7">
        <v>138791.997</v>
      </c>
      <c r="C4148" s="7">
        <v>80498.998190394326</v>
      </c>
      <c r="D4148" s="7">
        <v>21184.298879999998</v>
      </c>
    </row>
    <row r="4149" spans="1:4" x14ac:dyDescent="0.25">
      <c r="A4149" s="6">
        <f t="shared" si="64"/>
        <v>44369.666666656616</v>
      </c>
      <c r="B4149" s="7">
        <v>138523.19699999999</v>
      </c>
      <c r="C4149" s="7">
        <v>80469.471159123917</v>
      </c>
      <c r="D4149" s="7">
        <v>19860.280199999997</v>
      </c>
    </row>
    <row r="4150" spans="1:4" x14ac:dyDescent="0.25">
      <c r="A4150" s="6">
        <f t="shared" si="64"/>
        <v>44369.70833332328</v>
      </c>
      <c r="B4150" s="7">
        <v>135988.799</v>
      </c>
      <c r="C4150" s="7">
        <v>80506.103646039934</v>
      </c>
      <c r="D4150" s="7">
        <v>19860.280199999997</v>
      </c>
    </row>
    <row r="4151" spans="1:4" x14ac:dyDescent="0.25">
      <c r="A4151" s="6">
        <f t="shared" si="64"/>
        <v>44369.749999989945</v>
      </c>
      <c r="B4151" s="7">
        <v>131678.39799999999</v>
      </c>
      <c r="C4151" s="7">
        <v>80462.178600288462</v>
      </c>
      <c r="D4151" s="7">
        <v>16550.233500000002</v>
      </c>
    </row>
    <row r="4152" spans="1:4" x14ac:dyDescent="0.25">
      <c r="A4152" s="6">
        <f t="shared" si="64"/>
        <v>44369.791666656609</v>
      </c>
      <c r="B4152" s="7">
        <v>124123.196</v>
      </c>
      <c r="C4152" s="7">
        <v>80478.678840076376</v>
      </c>
      <c r="D4152" s="7">
        <v>0</v>
      </c>
    </row>
    <row r="4153" spans="1:4" x14ac:dyDescent="0.25">
      <c r="A4153" s="6">
        <f t="shared" si="64"/>
        <v>44369.833333323273</v>
      </c>
      <c r="B4153" s="7">
        <v>119740.796</v>
      </c>
      <c r="C4153" s="7">
        <v>80506.02720073174</v>
      </c>
      <c r="D4153" s="7">
        <v>0</v>
      </c>
    </row>
    <row r="4154" spans="1:4" x14ac:dyDescent="0.25">
      <c r="A4154" s="6">
        <f t="shared" si="64"/>
        <v>44369.874999989937</v>
      </c>
      <c r="B4154" s="7">
        <v>110303.99800000001</v>
      </c>
      <c r="C4154" s="7">
        <v>80524.749451201511</v>
      </c>
      <c r="D4154" s="7">
        <v>0</v>
      </c>
    </row>
    <row r="4155" spans="1:4" x14ac:dyDescent="0.25">
      <c r="A4155" s="6">
        <f t="shared" si="64"/>
        <v>44369.916666656602</v>
      </c>
      <c r="B4155" s="7">
        <v>98808</v>
      </c>
      <c r="C4155" s="7">
        <v>80458.2475265174</v>
      </c>
      <c r="D4155" s="7">
        <v>0</v>
      </c>
    </row>
    <row r="4156" spans="1:4" x14ac:dyDescent="0.25">
      <c r="A4156" s="6">
        <f t="shared" si="64"/>
        <v>44369.958333323266</v>
      </c>
      <c r="B4156" s="7">
        <v>89078.399000000005</v>
      </c>
      <c r="C4156" s="7">
        <v>80473.988414820808</v>
      </c>
      <c r="D4156" s="7">
        <v>0</v>
      </c>
    </row>
    <row r="4157" spans="1:4" x14ac:dyDescent="0.25">
      <c r="A4157" s="6">
        <f t="shared" si="64"/>
        <v>44369.99999998993</v>
      </c>
      <c r="B4157" s="7">
        <v>81278.399999999994</v>
      </c>
      <c r="C4157" s="7">
        <v>80499.885921721827</v>
      </c>
      <c r="D4157" s="7">
        <v>0</v>
      </c>
    </row>
    <row r="4158" spans="1:4" x14ac:dyDescent="0.25">
      <c r="A4158" s="6">
        <f t="shared" si="64"/>
        <v>44370.041666656594</v>
      </c>
      <c r="B4158" s="7">
        <v>75244.797999999995</v>
      </c>
      <c r="C4158" s="7">
        <v>80506.137552911779</v>
      </c>
      <c r="D4158" s="7">
        <v>0</v>
      </c>
    </row>
    <row r="4159" spans="1:4" x14ac:dyDescent="0.25">
      <c r="A4159" s="6">
        <f t="shared" si="64"/>
        <v>44370.083333323259</v>
      </c>
      <c r="B4159" s="7">
        <v>71822.399000000005</v>
      </c>
      <c r="C4159" s="7">
        <v>80522.793598600343</v>
      </c>
      <c r="D4159" s="7">
        <v>0</v>
      </c>
    </row>
    <row r="4160" spans="1:4" x14ac:dyDescent="0.25">
      <c r="A4160" s="6">
        <f t="shared" si="64"/>
        <v>44370.124999989923</v>
      </c>
      <c r="B4160" s="7">
        <v>71500.798999999999</v>
      </c>
      <c r="C4160" s="7">
        <v>80549.58340085049</v>
      </c>
      <c r="D4160" s="7">
        <v>0</v>
      </c>
    </row>
    <row r="4161" spans="1:4" x14ac:dyDescent="0.25">
      <c r="A4161" s="6">
        <f t="shared" si="64"/>
        <v>44370.166666656587</v>
      </c>
      <c r="B4161" s="7">
        <v>75787.198000000004</v>
      </c>
      <c r="C4161" s="7">
        <v>80565.286033787022</v>
      </c>
      <c r="D4161" s="7">
        <v>0</v>
      </c>
    </row>
    <row r="4162" spans="1:4" x14ac:dyDescent="0.25">
      <c r="A4162" s="6">
        <f t="shared" si="64"/>
        <v>44370.208333323251</v>
      </c>
      <c r="B4162" s="7">
        <v>80495.998000000007</v>
      </c>
      <c r="C4162" s="7">
        <v>80593.106993470516</v>
      </c>
      <c r="D4162" s="7">
        <v>0</v>
      </c>
    </row>
    <row r="4163" spans="1:4" x14ac:dyDescent="0.25">
      <c r="A4163" s="6">
        <f t="shared" si="64"/>
        <v>44370.249999989916</v>
      </c>
      <c r="B4163" s="7">
        <v>89553.600000000006</v>
      </c>
      <c r="C4163" s="7">
        <v>80581.556598584488</v>
      </c>
      <c r="D4163" s="7">
        <v>0</v>
      </c>
    </row>
    <row r="4164" spans="1:4" x14ac:dyDescent="0.25">
      <c r="A4164" s="6">
        <f t="shared" si="64"/>
        <v>44370.29166665658</v>
      </c>
      <c r="B4164" s="7">
        <v>99004.796000000002</v>
      </c>
      <c r="C4164" s="7">
        <v>80520.945764588294</v>
      </c>
      <c r="D4164" s="7">
        <v>0</v>
      </c>
    </row>
    <row r="4165" spans="1:4" x14ac:dyDescent="0.25">
      <c r="A4165" s="6">
        <f t="shared" si="64"/>
        <v>44370.333333323244</v>
      </c>
      <c r="B4165" s="7">
        <v>108158.39999999999</v>
      </c>
      <c r="C4165" s="7">
        <v>80559.10317218618</v>
      </c>
      <c r="D4165" s="7">
        <v>0</v>
      </c>
    </row>
    <row r="4166" spans="1:4" x14ac:dyDescent="0.25">
      <c r="A4166" s="6">
        <f t="shared" ref="A4166:A4229" si="65">A4165+1/24</f>
        <v>44370.374999989908</v>
      </c>
      <c r="B4166" s="7">
        <v>115963.19899999999</v>
      </c>
      <c r="C4166" s="7">
        <v>80540.335714692628</v>
      </c>
      <c r="D4166" s="7">
        <v>0</v>
      </c>
    </row>
    <row r="4167" spans="1:4" x14ac:dyDescent="0.25">
      <c r="A4167" s="6">
        <f t="shared" si="65"/>
        <v>44370.416666656572</v>
      </c>
      <c r="B4167" s="7">
        <v>122486.39599999999</v>
      </c>
      <c r="C4167" s="7">
        <v>80534.242294267606</v>
      </c>
      <c r="D4167" s="7">
        <v>19860.280199999997</v>
      </c>
    </row>
    <row r="4168" spans="1:4" x14ac:dyDescent="0.25">
      <c r="A4168" s="6">
        <f t="shared" si="65"/>
        <v>44370.458333323237</v>
      </c>
      <c r="B4168" s="7">
        <v>127243.198</v>
      </c>
      <c r="C4168" s="7">
        <v>80535.981460993993</v>
      </c>
      <c r="D4168" s="7">
        <v>19860.280199999997</v>
      </c>
    </row>
    <row r="4169" spans="1:4" x14ac:dyDescent="0.25">
      <c r="A4169" s="6">
        <f t="shared" si="65"/>
        <v>44370.499999989901</v>
      </c>
      <c r="B4169" s="7">
        <v>132580.799</v>
      </c>
      <c r="C4169" s="7">
        <v>80535.545118903407</v>
      </c>
      <c r="D4169" s="7">
        <v>19860.280199999997</v>
      </c>
    </row>
    <row r="4170" spans="1:4" x14ac:dyDescent="0.25">
      <c r="A4170" s="6">
        <f t="shared" si="65"/>
        <v>44370.541666656565</v>
      </c>
      <c r="B4170" s="7">
        <v>137798.399</v>
      </c>
      <c r="C4170" s="7">
        <v>80525.490932689674</v>
      </c>
      <c r="D4170" s="7">
        <v>19860.280199999997</v>
      </c>
    </row>
    <row r="4171" spans="1:4" x14ac:dyDescent="0.25">
      <c r="A4171" s="6">
        <f t="shared" si="65"/>
        <v>44370.583333323229</v>
      </c>
      <c r="B4171" s="7">
        <v>142228.799</v>
      </c>
      <c r="C4171" s="7">
        <v>80536.998185683668</v>
      </c>
      <c r="D4171" s="7">
        <v>19860.280199999997</v>
      </c>
    </row>
    <row r="4172" spans="1:4" x14ac:dyDescent="0.25">
      <c r="A4172" s="6">
        <f t="shared" si="65"/>
        <v>44370.624999989894</v>
      </c>
      <c r="B4172" s="7">
        <v>143697.59700000001</v>
      </c>
      <c r="C4172" s="7">
        <v>80564.095811632884</v>
      </c>
      <c r="D4172" s="7">
        <v>19860.280199999997</v>
      </c>
    </row>
    <row r="4173" spans="1:4" x14ac:dyDescent="0.25">
      <c r="A4173" s="6">
        <f t="shared" si="65"/>
        <v>44370.666666656558</v>
      </c>
      <c r="B4173" s="7">
        <v>141763.19699999999</v>
      </c>
      <c r="C4173" s="7">
        <v>80609.349384404064</v>
      </c>
      <c r="D4173" s="7">
        <v>19860.280199999997</v>
      </c>
    </row>
    <row r="4174" spans="1:4" x14ac:dyDescent="0.25">
      <c r="A4174" s="6">
        <f t="shared" si="65"/>
        <v>44370.708333323222</v>
      </c>
      <c r="B4174" s="7">
        <v>138379.19899999999</v>
      </c>
      <c r="C4174" s="7">
        <v>80591.443084184793</v>
      </c>
      <c r="D4174" s="7">
        <v>19860.280199999997</v>
      </c>
    </row>
    <row r="4175" spans="1:4" x14ac:dyDescent="0.25">
      <c r="A4175" s="6">
        <f t="shared" si="65"/>
        <v>44370.749999989886</v>
      </c>
      <c r="B4175" s="7">
        <v>131971.198</v>
      </c>
      <c r="C4175" s="7">
        <v>80561.711343848088</v>
      </c>
      <c r="D4175" s="7">
        <v>19860.280199999997</v>
      </c>
    </row>
    <row r="4176" spans="1:4" x14ac:dyDescent="0.25">
      <c r="A4176" s="6">
        <f t="shared" si="65"/>
        <v>44370.791666656551</v>
      </c>
      <c r="B4176" s="7">
        <v>122899.19899999999</v>
      </c>
      <c r="C4176" s="7">
        <v>80560.10740441161</v>
      </c>
      <c r="D4176" s="7">
        <v>0</v>
      </c>
    </row>
    <row r="4177" spans="1:4" x14ac:dyDescent="0.25">
      <c r="A4177" s="6">
        <f t="shared" si="65"/>
        <v>44370.833333323215</v>
      </c>
      <c r="B4177" s="7">
        <v>116879.999</v>
      </c>
      <c r="C4177" s="7">
        <v>80558.980913981417</v>
      </c>
      <c r="D4177" s="7">
        <v>0</v>
      </c>
    </row>
    <row r="4178" spans="1:4" x14ac:dyDescent="0.25">
      <c r="A4178" s="6">
        <f t="shared" si="65"/>
        <v>44370.874999989879</v>
      </c>
      <c r="B4178" s="7">
        <v>105206.399</v>
      </c>
      <c r="C4178" s="7">
        <v>80565.617044618339</v>
      </c>
      <c r="D4178" s="7">
        <v>0</v>
      </c>
    </row>
    <row r="4179" spans="1:4" x14ac:dyDescent="0.25">
      <c r="A4179" s="6">
        <f t="shared" si="65"/>
        <v>44370.916666656543</v>
      </c>
      <c r="B4179" s="7">
        <v>93427.198000000004</v>
      </c>
      <c r="C4179" s="7">
        <v>80610.990359223608</v>
      </c>
      <c r="D4179" s="7">
        <v>0</v>
      </c>
    </row>
    <row r="4180" spans="1:4" x14ac:dyDescent="0.25">
      <c r="A4180" s="6">
        <f t="shared" si="65"/>
        <v>44370.958333323208</v>
      </c>
      <c r="B4180" s="7">
        <v>83841.599000000002</v>
      </c>
      <c r="C4180" s="7">
        <v>80658.255037205949</v>
      </c>
      <c r="D4180" s="7">
        <v>0</v>
      </c>
    </row>
    <row r="4181" spans="1:4" x14ac:dyDescent="0.25">
      <c r="A4181" s="6">
        <f t="shared" si="65"/>
        <v>44370.999999989872</v>
      </c>
      <c r="B4181" s="7">
        <v>76382.399000000005</v>
      </c>
      <c r="C4181" s="7">
        <v>80707.676551299301</v>
      </c>
      <c r="D4181" s="7">
        <v>0</v>
      </c>
    </row>
    <row r="4182" spans="1:4" x14ac:dyDescent="0.25">
      <c r="A4182" s="6">
        <f t="shared" si="65"/>
        <v>44371.041666656536</v>
      </c>
      <c r="B4182" s="7">
        <v>71011.198999999993</v>
      </c>
      <c r="C4182" s="7">
        <v>80667.489688801492</v>
      </c>
      <c r="D4182" s="7">
        <v>0</v>
      </c>
    </row>
    <row r="4183" spans="1:4" x14ac:dyDescent="0.25">
      <c r="A4183" s="6">
        <f t="shared" si="65"/>
        <v>44371.0833333232</v>
      </c>
      <c r="B4183" s="7">
        <v>68318.399000000005</v>
      </c>
      <c r="C4183" s="7">
        <v>80662.297451995779</v>
      </c>
      <c r="D4183" s="7">
        <v>0</v>
      </c>
    </row>
    <row r="4184" spans="1:4" x14ac:dyDescent="0.25">
      <c r="A4184" s="6">
        <f t="shared" si="65"/>
        <v>44371.124999989865</v>
      </c>
      <c r="B4184" s="7">
        <v>68294.399000000005</v>
      </c>
      <c r="C4184" s="7">
        <v>80692.262165787601</v>
      </c>
      <c r="D4184" s="7">
        <v>0</v>
      </c>
    </row>
    <row r="4185" spans="1:4" x14ac:dyDescent="0.25">
      <c r="A4185" s="6">
        <f t="shared" si="65"/>
        <v>44371.166666656529</v>
      </c>
      <c r="B4185" s="7">
        <v>72091.198999999993</v>
      </c>
      <c r="C4185" s="7">
        <v>80758.799686667844</v>
      </c>
      <c r="D4185" s="7">
        <v>0</v>
      </c>
    </row>
    <row r="4186" spans="1:4" x14ac:dyDescent="0.25">
      <c r="A4186" s="6">
        <f t="shared" si="65"/>
        <v>44371.208333323193</v>
      </c>
      <c r="B4186" s="7">
        <v>76627.198999999993</v>
      </c>
      <c r="C4186" s="7">
        <v>80706.320441986027</v>
      </c>
      <c r="D4186" s="7">
        <v>0</v>
      </c>
    </row>
    <row r="4187" spans="1:4" x14ac:dyDescent="0.25">
      <c r="A4187" s="6">
        <f t="shared" si="65"/>
        <v>44371.249999989857</v>
      </c>
      <c r="B4187" s="7">
        <v>84887.998000000007</v>
      </c>
      <c r="C4187" s="7">
        <v>80697.873321645224</v>
      </c>
      <c r="D4187" s="7">
        <v>0</v>
      </c>
    </row>
    <row r="4188" spans="1:4" x14ac:dyDescent="0.25">
      <c r="A4188" s="6">
        <f t="shared" si="65"/>
        <v>44371.291666656522</v>
      </c>
      <c r="B4188" s="7">
        <v>92951.998999999996</v>
      </c>
      <c r="C4188" s="7">
        <v>80687.448352958949</v>
      </c>
      <c r="D4188" s="7">
        <v>0</v>
      </c>
    </row>
    <row r="4189" spans="1:4" x14ac:dyDescent="0.25">
      <c r="A4189" s="6">
        <f t="shared" si="65"/>
        <v>44371.333333323186</v>
      </c>
      <c r="B4189" s="7">
        <v>100627.197</v>
      </c>
      <c r="C4189" s="7">
        <v>80640.996834383754</v>
      </c>
      <c r="D4189" s="7">
        <v>0</v>
      </c>
    </row>
    <row r="4190" spans="1:4" x14ac:dyDescent="0.25">
      <c r="A4190" s="6">
        <f t="shared" si="65"/>
        <v>44371.37499998985</v>
      </c>
      <c r="B4190" s="7">
        <v>108739.197</v>
      </c>
      <c r="C4190" s="7">
        <v>80636.96870902332</v>
      </c>
      <c r="D4190" s="7">
        <v>0</v>
      </c>
    </row>
    <row r="4191" spans="1:4" x14ac:dyDescent="0.25">
      <c r="A4191" s="6">
        <f t="shared" si="65"/>
        <v>44371.416666656514</v>
      </c>
      <c r="B4191" s="7">
        <v>115108.799</v>
      </c>
      <c r="C4191" s="7">
        <v>80627.142197947222</v>
      </c>
      <c r="D4191" s="7">
        <v>0</v>
      </c>
    </row>
    <row r="4192" spans="1:4" x14ac:dyDescent="0.25">
      <c r="A4192" s="6">
        <f t="shared" si="65"/>
        <v>44371.458333323179</v>
      </c>
      <c r="B4192" s="7">
        <v>121958.399</v>
      </c>
      <c r="C4192" s="7">
        <v>80612.395063236982</v>
      </c>
      <c r="D4192" s="7">
        <v>0</v>
      </c>
    </row>
    <row r="4193" spans="1:4" x14ac:dyDescent="0.25">
      <c r="A4193" s="6">
        <f t="shared" si="65"/>
        <v>44371.499999989843</v>
      </c>
      <c r="B4193" s="7">
        <v>127958.398</v>
      </c>
      <c r="C4193" s="7">
        <v>80570.693042624218</v>
      </c>
      <c r="D4193" s="7">
        <v>8275.116750000001</v>
      </c>
    </row>
    <row r="4194" spans="1:4" x14ac:dyDescent="0.25">
      <c r="A4194" s="6">
        <f t="shared" si="65"/>
        <v>44371.541666656507</v>
      </c>
      <c r="B4194" s="7">
        <v>131591.997</v>
      </c>
      <c r="C4194" s="7">
        <v>80545.389147797483</v>
      </c>
      <c r="D4194" s="7">
        <v>13240.186799999999</v>
      </c>
    </row>
    <row r="4195" spans="1:4" x14ac:dyDescent="0.25">
      <c r="A4195" s="6">
        <f t="shared" si="65"/>
        <v>44371.583333323171</v>
      </c>
      <c r="B4195" s="7">
        <v>134284.799</v>
      </c>
      <c r="C4195" s="7">
        <v>80527.622546246319</v>
      </c>
      <c r="D4195" s="7">
        <v>19860.280199999997</v>
      </c>
    </row>
    <row r="4196" spans="1:4" x14ac:dyDescent="0.25">
      <c r="A4196" s="6">
        <f t="shared" si="65"/>
        <v>44371.624999989835</v>
      </c>
      <c r="B4196" s="7">
        <v>136089.59599999999</v>
      </c>
      <c r="C4196" s="7">
        <v>80554.091314394303</v>
      </c>
      <c r="D4196" s="7">
        <v>19860.280199999997</v>
      </c>
    </row>
    <row r="4197" spans="1:4" x14ac:dyDescent="0.25">
      <c r="A4197" s="6">
        <f t="shared" si="65"/>
        <v>44371.6666666565</v>
      </c>
      <c r="B4197" s="7">
        <v>134879.99799999999</v>
      </c>
      <c r="C4197" s="7">
        <v>80564.051444576529</v>
      </c>
      <c r="D4197" s="7">
        <v>19860.280199999997</v>
      </c>
    </row>
    <row r="4198" spans="1:4" x14ac:dyDescent="0.25">
      <c r="A4198" s="6">
        <f t="shared" si="65"/>
        <v>44371.708333323164</v>
      </c>
      <c r="B4198" s="7">
        <v>130689.598</v>
      </c>
      <c r="C4198" s="7">
        <v>80616.984397697976</v>
      </c>
      <c r="D4198" s="7">
        <v>19860.280199999997</v>
      </c>
    </row>
    <row r="4199" spans="1:4" x14ac:dyDescent="0.25">
      <c r="A4199" s="6">
        <f t="shared" si="65"/>
        <v>44371.749999989828</v>
      </c>
      <c r="B4199" s="7">
        <v>123686.398</v>
      </c>
      <c r="C4199" s="7">
        <v>80615.088341450624</v>
      </c>
      <c r="D4199" s="7">
        <v>16550.233500000002</v>
      </c>
    </row>
    <row r="4200" spans="1:4" x14ac:dyDescent="0.25">
      <c r="A4200" s="6">
        <f t="shared" si="65"/>
        <v>44371.791666656492</v>
      </c>
      <c r="B4200" s="7">
        <v>115852.79700000001</v>
      </c>
      <c r="C4200" s="7">
        <v>80582.256529440143</v>
      </c>
      <c r="D4200" s="7">
        <v>0</v>
      </c>
    </row>
    <row r="4201" spans="1:4" x14ac:dyDescent="0.25">
      <c r="A4201" s="6">
        <f t="shared" si="65"/>
        <v>44371.833333323157</v>
      </c>
      <c r="B4201" s="7">
        <v>110894.397</v>
      </c>
      <c r="C4201" s="7">
        <v>80554.593189770472</v>
      </c>
      <c r="D4201" s="7">
        <v>0</v>
      </c>
    </row>
    <row r="4202" spans="1:4" x14ac:dyDescent="0.25">
      <c r="A4202" s="6">
        <f t="shared" si="65"/>
        <v>44371.874999989821</v>
      </c>
      <c r="B4202" s="7">
        <v>100416</v>
      </c>
      <c r="C4202" s="7">
        <v>80545.530779624984</v>
      </c>
      <c r="D4202" s="7">
        <v>0</v>
      </c>
    </row>
    <row r="4203" spans="1:4" x14ac:dyDescent="0.25">
      <c r="A4203" s="6">
        <f t="shared" si="65"/>
        <v>44371.916666656485</v>
      </c>
      <c r="B4203" s="7">
        <v>89020.800000000003</v>
      </c>
      <c r="C4203" s="7">
        <v>80576.365825023764</v>
      </c>
      <c r="D4203" s="7">
        <v>0</v>
      </c>
    </row>
    <row r="4204" spans="1:4" x14ac:dyDescent="0.25">
      <c r="A4204" s="6">
        <f t="shared" si="65"/>
        <v>44371.958333323149</v>
      </c>
      <c r="B4204" s="7">
        <v>79468.797999999995</v>
      </c>
      <c r="C4204" s="7">
        <v>80612.235859629873</v>
      </c>
      <c r="D4204" s="7">
        <v>0</v>
      </c>
    </row>
    <row r="4205" spans="1:4" x14ac:dyDescent="0.25">
      <c r="A4205" s="6">
        <f t="shared" si="65"/>
        <v>44371.999999989814</v>
      </c>
      <c r="B4205" s="7">
        <v>72614.399999999994</v>
      </c>
      <c r="C4205" s="7">
        <v>80639.015100666671</v>
      </c>
      <c r="D4205" s="7">
        <v>0</v>
      </c>
    </row>
    <row r="4206" spans="1:4" x14ac:dyDescent="0.25">
      <c r="A4206" s="6">
        <f t="shared" si="65"/>
        <v>44372.041666656478</v>
      </c>
      <c r="B4206" s="7">
        <v>68164.798999999999</v>
      </c>
      <c r="C4206" s="7">
        <v>80674.122896871428</v>
      </c>
      <c r="D4206" s="7">
        <v>0</v>
      </c>
    </row>
    <row r="4207" spans="1:4" x14ac:dyDescent="0.25">
      <c r="A4207" s="6">
        <f t="shared" si="65"/>
        <v>44372.083333323142</v>
      </c>
      <c r="B4207" s="7">
        <v>65265.599000000002</v>
      </c>
      <c r="C4207" s="7">
        <v>80723.464682694612</v>
      </c>
      <c r="D4207" s="7">
        <v>0</v>
      </c>
    </row>
    <row r="4208" spans="1:4" x14ac:dyDescent="0.25">
      <c r="A4208" s="6">
        <f t="shared" si="65"/>
        <v>44372.124999989806</v>
      </c>
      <c r="B4208" s="7">
        <v>65500.798999999999</v>
      </c>
      <c r="C4208" s="7">
        <v>80734.507089963518</v>
      </c>
      <c r="D4208" s="7">
        <v>0</v>
      </c>
    </row>
    <row r="4209" spans="1:4" x14ac:dyDescent="0.25">
      <c r="A4209" s="6">
        <f t="shared" si="65"/>
        <v>44372.166666656471</v>
      </c>
      <c r="B4209" s="7">
        <v>68697.599000000002</v>
      </c>
      <c r="C4209" s="7">
        <v>80740.923458109974</v>
      </c>
      <c r="D4209" s="7">
        <v>0</v>
      </c>
    </row>
    <row r="4210" spans="1:4" x14ac:dyDescent="0.25">
      <c r="A4210" s="6">
        <f t="shared" si="65"/>
        <v>44372.208333323135</v>
      </c>
      <c r="B4210" s="7">
        <v>71880</v>
      </c>
      <c r="C4210" s="7">
        <v>80732.229272059631</v>
      </c>
      <c r="D4210" s="7">
        <v>0</v>
      </c>
    </row>
    <row r="4211" spans="1:4" x14ac:dyDescent="0.25">
      <c r="A4211" s="6">
        <f t="shared" si="65"/>
        <v>44372.249999989799</v>
      </c>
      <c r="B4211" s="7">
        <v>78715.198000000004</v>
      </c>
      <c r="C4211" s="7">
        <v>80737.370322893214</v>
      </c>
      <c r="D4211" s="7">
        <v>0</v>
      </c>
    </row>
    <row r="4212" spans="1:4" x14ac:dyDescent="0.25">
      <c r="A4212" s="6">
        <f t="shared" si="65"/>
        <v>44372.291666656463</v>
      </c>
      <c r="B4212" s="7">
        <v>86716.798999999999</v>
      </c>
      <c r="C4212" s="7">
        <v>80689.235049309922</v>
      </c>
      <c r="D4212" s="7">
        <v>0</v>
      </c>
    </row>
    <row r="4213" spans="1:4" x14ac:dyDescent="0.25">
      <c r="A4213" s="6">
        <f t="shared" si="65"/>
        <v>44372.333333323128</v>
      </c>
      <c r="B4213" s="7">
        <v>94300.797000000006</v>
      </c>
      <c r="C4213" s="7">
        <v>80638.398324183901</v>
      </c>
      <c r="D4213" s="7">
        <v>0</v>
      </c>
    </row>
    <row r="4214" spans="1:4" x14ac:dyDescent="0.25">
      <c r="A4214" s="6">
        <f t="shared" si="65"/>
        <v>44372.374999989792</v>
      </c>
      <c r="B4214" s="7">
        <v>102518.398</v>
      </c>
      <c r="C4214" s="7">
        <v>80658.697498201145</v>
      </c>
      <c r="D4214" s="7">
        <v>0</v>
      </c>
    </row>
    <row r="4215" spans="1:4" x14ac:dyDescent="0.25">
      <c r="A4215" s="6">
        <f t="shared" si="65"/>
        <v>44372.416666656456</v>
      </c>
      <c r="B4215" s="7">
        <v>109233.60000000001</v>
      </c>
      <c r="C4215" s="7">
        <v>80620.382531266572</v>
      </c>
      <c r="D4215" s="7">
        <v>0</v>
      </c>
    </row>
    <row r="4216" spans="1:4" x14ac:dyDescent="0.25">
      <c r="A4216" s="6">
        <f t="shared" si="65"/>
        <v>44372.45833332312</v>
      </c>
      <c r="B4216" s="7">
        <v>116063.99800000001</v>
      </c>
      <c r="C4216" s="7">
        <v>80648.98369285473</v>
      </c>
      <c r="D4216" s="7">
        <v>0</v>
      </c>
    </row>
    <row r="4217" spans="1:4" x14ac:dyDescent="0.25">
      <c r="A4217" s="6">
        <f t="shared" si="65"/>
        <v>44372.499999989785</v>
      </c>
      <c r="B4217" s="7">
        <v>124113.599</v>
      </c>
      <c r="C4217" s="7">
        <v>80589.860935866149</v>
      </c>
      <c r="D4217" s="7">
        <v>8275.116750000001</v>
      </c>
    </row>
    <row r="4218" spans="1:4" x14ac:dyDescent="0.25">
      <c r="A4218" s="6">
        <f t="shared" si="65"/>
        <v>44372.541666656449</v>
      </c>
      <c r="B4218" s="7">
        <v>129369.599</v>
      </c>
      <c r="C4218" s="7">
        <v>80530.723583254803</v>
      </c>
      <c r="D4218" s="7">
        <v>13240.186799999999</v>
      </c>
    </row>
    <row r="4219" spans="1:4" x14ac:dyDescent="0.25">
      <c r="A4219" s="6">
        <f t="shared" si="65"/>
        <v>44372.583333323113</v>
      </c>
      <c r="B4219" s="7">
        <v>132494.399</v>
      </c>
      <c r="C4219" s="7">
        <v>80493.771464236153</v>
      </c>
      <c r="D4219" s="7">
        <v>19860.280199999997</v>
      </c>
    </row>
    <row r="4220" spans="1:4" x14ac:dyDescent="0.25">
      <c r="A4220" s="6">
        <f t="shared" si="65"/>
        <v>44372.624999989777</v>
      </c>
      <c r="B4220" s="7">
        <v>134347.198</v>
      </c>
      <c r="C4220" s="7">
        <v>80473.563510479333</v>
      </c>
      <c r="D4220" s="7">
        <v>19860.280199999997</v>
      </c>
    </row>
    <row r="4221" spans="1:4" x14ac:dyDescent="0.25">
      <c r="A4221" s="6">
        <f t="shared" si="65"/>
        <v>44372.666666656442</v>
      </c>
      <c r="B4221" s="7">
        <v>135508.79800000001</v>
      </c>
      <c r="C4221" s="7">
        <v>80547.984444611298</v>
      </c>
      <c r="D4221" s="7">
        <v>19860.280199999997</v>
      </c>
    </row>
    <row r="4222" spans="1:4" x14ac:dyDescent="0.25">
      <c r="A4222" s="6">
        <f t="shared" si="65"/>
        <v>44372.708333323106</v>
      </c>
      <c r="B4222" s="7">
        <v>133204.79999999999</v>
      </c>
      <c r="C4222" s="7">
        <v>80573.032843685563</v>
      </c>
      <c r="D4222" s="7">
        <v>19860.280199999997</v>
      </c>
    </row>
    <row r="4223" spans="1:4" x14ac:dyDescent="0.25">
      <c r="A4223" s="6">
        <f t="shared" si="65"/>
        <v>44372.74999998977</v>
      </c>
      <c r="B4223" s="7">
        <v>127569.598</v>
      </c>
      <c r="C4223" s="7">
        <v>80609.809462736011</v>
      </c>
      <c r="D4223" s="7">
        <v>16550.233500000002</v>
      </c>
    </row>
    <row r="4224" spans="1:4" x14ac:dyDescent="0.25">
      <c r="A4224" s="6">
        <f t="shared" si="65"/>
        <v>44372.791666656434</v>
      </c>
      <c r="B4224" s="7">
        <v>120110.397</v>
      </c>
      <c r="C4224" s="7">
        <v>80560.242464137424</v>
      </c>
      <c r="D4224" s="7">
        <v>0</v>
      </c>
    </row>
    <row r="4225" spans="1:4" x14ac:dyDescent="0.25">
      <c r="A4225" s="6">
        <f t="shared" si="65"/>
        <v>44372.833333323098</v>
      </c>
      <c r="B4225" s="7">
        <v>115641.599</v>
      </c>
      <c r="C4225" s="7">
        <v>80482.82073416833</v>
      </c>
      <c r="D4225" s="7">
        <v>0</v>
      </c>
    </row>
    <row r="4226" spans="1:4" x14ac:dyDescent="0.25">
      <c r="A4226" s="6">
        <f t="shared" si="65"/>
        <v>44372.874999989763</v>
      </c>
      <c r="B4226" s="7">
        <v>105892.799</v>
      </c>
      <c r="C4226" s="7">
        <v>80459.376550838846</v>
      </c>
      <c r="D4226" s="7">
        <v>0</v>
      </c>
    </row>
    <row r="4227" spans="1:4" x14ac:dyDescent="0.25">
      <c r="A4227" s="6">
        <f t="shared" si="65"/>
        <v>44372.916666656427</v>
      </c>
      <c r="B4227" s="7">
        <v>96729.599000000002</v>
      </c>
      <c r="C4227" s="7">
        <v>80456.941413962617</v>
      </c>
      <c r="D4227" s="7">
        <v>0</v>
      </c>
    </row>
    <row r="4228" spans="1:4" x14ac:dyDescent="0.25">
      <c r="A4228" s="6">
        <f t="shared" si="65"/>
        <v>44372.958333323091</v>
      </c>
      <c r="B4228" s="7">
        <v>87571.198999999993</v>
      </c>
      <c r="C4228" s="7">
        <v>80486.141727017079</v>
      </c>
      <c r="D4228" s="7">
        <v>0</v>
      </c>
    </row>
    <row r="4229" spans="1:4" x14ac:dyDescent="0.25">
      <c r="A4229" s="6">
        <f t="shared" si="65"/>
        <v>44372.999999989755</v>
      </c>
      <c r="B4229" s="7">
        <v>80587.198000000004</v>
      </c>
      <c r="C4229" s="7">
        <v>80485.335043958607</v>
      </c>
      <c r="D4229" s="7">
        <v>0</v>
      </c>
    </row>
    <row r="4230" spans="1:4" x14ac:dyDescent="0.25">
      <c r="A4230" s="6">
        <f t="shared" ref="A4230:A4293" si="66">A4229+1/24</f>
        <v>44373.04166665642</v>
      </c>
      <c r="B4230" s="7">
        <v>75935.998999999996</v>
      </c>
      <c r="C4230" s="7">
        <v>80528.22701614695</v>
      </c>
      <c r="D4230" s="7">
        <v>0</v>
      </c>
    </row>
    <row r="4231" spans="1:4" x14ac:dyDescent="0.25">
      <c r="A4231" s="6">
        <f t="shared" si="66"/>
        <v>44373.083333323084</v>
      </c>
      <c r="B4231" s="7">
        <v>72153.599000000002</v>
      </c>
      <c r="C4231" s="7">
        <v>80511.032780758818</v>
      </c>
      <c r="D4231" s="7">
        <v>0</v>
      </c>
    </row>
    <row r="4232" spans="1:4" x14ac:dyDescent="0.25">
      <c r="A4232" s="6">
        <f t="shared" si="66"/>
        <v>44373.124999989748</v>
      </c>
      <c r="B4232" s="7">
        <v>71683.198999999993</v>
      </c>
      <c r="C4232" s="7">
        <v>80502.335987372993</v>
      </c>
      <c r="D4232" s="7">
        <v>0</v>
      </c>
    </row>
    <row r="4233" spans="1:4" x14ac:dyDescent="0.25">
      <c r="A4233" s="6">
        <f t="shared" si="66"/>
        <v>44373.166666656412</v>
      </c>
      <c r="B4233" s="7">
        <v>73454.396999999997</v>
      </c>
      <c r="C4233" s="7">
        <v>80532.177426437469</v>
      </c>
      <c r="D4233" s="7">
        <v>0</v>
      </c>
    </row>
    <row r="4234" spans="1:4" x14ac:dyDescent="0.25">
      <c r="A4234" s="6">
        <f t="shared" si="66"/>
        <v>44373.208333323077</v>
      </c>
      <c r="B4234" s="7">
        <v>73689.599000000002</v>
      </c>
      <c r="C4234" s="7">
        <v>80543.917776321498</v>
      </c>
      <c r="D4234" s="7">
        <v>0</v>
      </c>
    </row>
    <row r="4235" spans="1:4" x14ac:dyDescent="0.25">
      <c r="A4235" s="6">
        <f t="shared" si="66"/>
        <v>44373.249999989741</v>
      </c>
      <c r="B4235" s="7">
        <v>77793.597999999998</v>
      </c>
      <c r="C4235" s="7">
        <v>80529.371827313356</v>
      </c>
      <c r="D4235" s="7">
        <v>0</v>
      </c>
    </row>
    <row r="4236" spans="1:4" x14ac:dyDescent="0.25">
      <c r="A4236" s="6">
        <f t="shared" si="66"/>
        <v>44373.291666656405</v>
      </c>
      <c r="B4236" s="7">
        <v>84599.998999999996</v>
      </c>
      <c r="C4236" s="7">
        <v>80514.994686272868</v>
      </c>
      <c r="D4236" s="7">
        <v>0</v>
      </c>
    </row>
    <row r="4237" spans="1:4" x14ac:dyDescent="0.25">
      <c r="A4237" s="6">
        <f t="shared" si="66"/>
        <v>44373.333333323069</v>
      </c>
      <c r="B4237" s="7">
        <v>91963.198999999993</v>
      </c>
      <c r="C4237" s="7">
        <v>80477.648989126406</v>
      </c>
      <c r="D4237" s="7">
        <v>0</v>
      </c>
    </row>
    <row r="4238" spans="1:4" x14ac:dyDescent="0.25">
      <c r="A4238" s="6">
        <f t="shared" si="66"/>
        <v>44373.374999989734</v>
      </c>
      <c r="B4238" s="7">
        <v>99316.798999999999</v>
      </c>
      <c r="C4238" s="7">
        <v>80447.309612304467</v>
      </c>
      <c r="D4238" s="7">
        <v>0</v>
      </c>
    </row>
    <row r="4239" spans="1:4" x14ac:dyDescent="0.25">
      <c r="A4239" s="6">
        <f t="shared" si="66"/>
        <v>44373.416666656398</v>
      </c>
      <c r="B4239" s="7">
        <v>107107.197</v>
      </c>
      <c r="C4239" s="7">
        <v>80403.982251841357</v>
      </c>
      <c r="D4239" s="7">
        <v>0</v>
      </c>
    </row>
    <row r="4240" spans="1:4" x14ac:dyDescent="0.25">
      <c r="A4240" s="6">
        <f t="shared" si="66"/>
        <v>44373.458333323062</v>
      </c>
      <c r="B4240" s="7">
        <v>119894.399</v>
      </c>
      <c r="C4240" s="7">
        <v>80370.937131628118</v>
      </c>
      <c r="D4240" s="7">
        <v>0</v>
      </c>
    </row>
    <row r="4241" spans="1:4" x14ac:dyDescent="0.25">
      <c r="A4241" s="6">
        <f t="shared" si="66"/>
        <v>44373.499999989726</v>
      </c>
      <c r="B4241" s="7">
        <v>129863.99800000001</v>
      </c>
      <c r="C4241" s="7">
        <v>80338.782621524777</v>
      </c>
      <c r="D4241" s="7">
        <v>0</v>
      </c>
    </row>
    <row r="4242" spans="1:4" x14ac:dyDescent="0.25">
      <c r="A4242" s="6">
        <f t="shared" si="66"/>
        <v>44373.541666656391</v>
      </c>
      <c r="B4242" s="7">
        <v>138600</v>
      </c>
      <c r="C4242" s="7">
        <v>80286.458606165426</v>
      </c>
      <c r="D4242" s="7">
        <v>0</v>
      </c>
    </row>
    <row r="4243" spans="1:4" x14ac:dyDescent="0.25">
      <c r="A4243" s="6">
        <f t="shared" si="66"/>
        <v>44373.583333323055</v>
      </c>
      <c r="B4243" s="7">
        <v>145607.997</v>
      </c>
      <c r="C4243" s="7">
        <v>80318.830781153767</v>
      </c>
      <c r="D4243" s="7">
        <v>0</v>
      </c>
    </row>
    <row r="4244" spans="1:4" x14ac:dyDescent="0.25">
      <c r="A4244" s="6">
        <f t="shared" si="66"/>
        <v>44373.624999989719</v>
      </c>
      <c r="B4244" s="7">
        <v>150038.397</v>
      </c>
      <c r="C4244" s="7">
        <v>80363.366702603977</v>
      </c>
      <c r="D4244" s="7">
        <v>0</v>
      </c>
    </row>
    <row r="4245" spans="1:4" x14ac:dyDescent="0.25">
      <c r="A4245" s="6">
        <f t="shared" si="66"/>
        <v>44373.666666656383</v>
      </c>
      <c r="B4245" s="7">
        <v>150767.99799999999</v>
      </c>
      <c r="C4245" s="7">
        <v>80356.008384728339</v>
      </c>
      <c r="D4245" s="7">
        <v>0</v>
      </c>
    </row>
    <row r="4246" spans="1:4" x14ac:dyDescent="0.25">
      <c r="A4246" s="6">
        <f t="shared" si="66"/>
        <v>44373.708333323048</v>
      </c>
      <c r="B4246" s="7">
        <v>149846.39999999999</v>
      </c>
      <c r="C4246" s="7">
        <v>80322.974670631316</v>
      </c>
      <c r="D4246" s="7">
        <v>0</v>
      </c>
    </row>
    <row r="4247" spans="1:4" x14ac:dyDescent="0.25">
      <c r="A4247" s="6">
        <f t="shared" si="66"/>
        <v>44373.749999989712</v>
      </c>
      <c r="B4247" s="7">
        <v>145516.79699999999</v>
      </c>
      <c r="C4247" s="7">
        <v>80344.450187711001</v>
      </c>
      <c r="D4247" s="7">
        <v>0</v>
      </c>
    </row>
    <row r="4248" spans="1:4" x14ac:dyDescent="0.25">
      <c r="A4248" s="6">
        <f t="shared" si="66"/>
        <v>44373.791666656376</v>
      </c>
      <c r="B4248" s="7">
        <v>134702.399</v>
      </c>
      <c r="C4248" s="7">
        <v>80251.416497221464</v>
      </c>
      <c r="D4248" s="7">
        <v>0</v>
      </c>
    </row>
    <row r="4249" spans="1:4" x14ac:dyDescent="0.25">
      <c r="A4249" s="6">
        <f t="shared" si="66"/>
        <v>44373.83333332304</v>
      </c>
      <c r="B4249" s="7">
        <v>128807.99800000001</v>
      </c>
      <c r="C4249" s="7">
        <v>80298.035095961226</v>
      </c>
      <c r="D4249" s="7">
        <v>0</v>
      </c>
    </row>
    <row r="4250" spans="1:4" x14ac:dyDescent="0.25">
      <c r="A4250" s="6">
        <f t="shared" si="66"/>
        <v>44373.874999989705</v>
      </c>
      <c r="B4250" s="7">
        <v>118540.798</v>
      </c>
      <c r="C4250" s="7">
        <v>80303.950545398431</v>
      </c>
      <c r="D4250" s="7">
        <v>0</v>
      </c>
    </row>
    <row r="4251" spans="1:4" x14ac:dyDescent="0.25">
      <c r="A4251" s="6">
        <f t="shared" si="66"/>
        <v>44373.916666656369</v>
      </c>
      <c r="B4251" s="7">
        <v>106560</v>
      </c>
      <c r="C4251" s="7">
        <v>80340.212291749951</v>
      </c>
      <c r="D4251" s="7">
        <v>0</v>
      </c>
    </row>
    <row r="4252" spans="1:4" x14ac:dyDescent="0.25">
      <c r="A4252" s="6">
        <f t="shared" si="66"/>
        <v>44373.958333323033</v>
      </c>
      <c r="B4252" s="7">
        <v>95942.398000000001</v>
      </c>
      <c r="C4252" s="7">
        <v>80365.028030843489</v>
      </c>
      <c r="D4252" s="7">
        <v>0</v>
      </c>
    </row>
    <row r="4253" spans="1:4" x14ac:dyDescent="0.25">
      <c r="A4253" s="6">
        <f t="shared" si="66"/>
        <v>44373.999999989697</v>
      </c>
      <c r="B4253" s="7">
        <v>87811.197</v>
      </c>
      <c r="C4253" s="7">
        <v>80338.961772437106</v>
      </c>
      <c r="D4253" s="7">
        <v>0</v>
      </c>
    </row>
    <row r="4254" spans="1:4" x14ac:dyDescent="0.25">
      <c r="A4254" s="6">
        <f t="shared" si="66"/>
        <v>44374.041666656361</v>
      </c>
      <c r="B4254" s="7">
        <v>81633.597999999998</v>
      </c>
      <c r="C4254" s="7">
        <v>80335.859080095222</v>
      </c>
      <c r="D4254" s="7">
        <v>0</v>
      </c>
    </row>
    <row r="4255" spans="1:4" x14ac:dyDescent="0.25">
      <c r="A4255" s="6">
        <f t="shared" si="66"/>
        <v>44374.083333323026</v>
      </c>
      <c r="B4255" s="7">
        <v>78144</v>
      </c>
      <c r="C4255" s="7">
        <v>80341.754161665653</v>
      </c>
      <c r="D4255" s="7">
        <v>0</v>
      </c>
    </row>
    <row r="4256" spans="1:4" x14ac:dyDescent="0.25">
      <c r="A4256" s="6">
        <f t="shared" si="66"/>
        <v>44374.12499998969</v>
      </c>
      <c r="B4256" s="7">
        <v>77083.198999999993</v>
      </c>
      <c r="C4256" s="7">
        <v>80375.44085699867</v>
      </c>
      <c r="D4256" s="7">
        <v>0</v>
      </c>
    </row>
    <row r="4257" spans="1:4" x14ac:dyDescent="0.25">
      <c r="A4257" s="6">
        <f t="shared" si="66"/>
        <v>44374.166666656354</v>
      </c>
      <c r="B4257" s="7">
        <v>78734.398000000001</v>
      </c>
      <c r="C4257" s="7">
        <v>80406.042844905271</v>
      </c>
      <c r="D4257" s="7">
        <v>0</v>
      </c>
    </row>
    <row r="4258" spans="1:4" x14ac:dyDescent="0.25">
      <c r="A4258" s="6">
        <f t="shared" si="66"/>
        <v>44374.208333323018</v>
      </c>
      <c r="B4258" s="7">
        <v>79070.399000000005</v>
      </c>
      <c r="C4258" s="7">
        <v>80415.408653982697</v>
      </c>
      <c r="D4258" s="7">
        <v>0</v>
      </c>
    </row>
    <row r="4259" spans="1:4" x14ac:dyDescent="0.25">
      <c r="A4259" s="6">
        <f t="shared" si="66"/>
        <v>44374.249999989683</v>
      </c>
      <c r="B4259" s="7">
        <v>81182.398000000001</v>
      </c>
      <c r="C4259" s="7">
        <v>80411.93400634249</v>
      </c>
      <c r="D4259" s="7">
        <v>0</v>
      </c>
    </row>
    <row r="4260" spans="1:4" x14ac:dyDescent="0.25">
      <c r="A4260" s="6">
        <f t="shared" si="66"/>
        <v>44374.291666656347</v>
      </c>
      <c r="B4260" s="7">
        <v>88286.399000000005</v>
      </c>
      <c r="C4260" s="7">
        <v>80416.674814780883</v>
      </c>
      <c r="D4260" s="7">
        <v>0</v>
      </c>
    </row>
    <row r="4261" spans="1:4" x14ac:dyDescent="0.25">
      <c r="A4261" s="6">
        <f t="shared" si="66"/>
        <v>44374.333333323011</v>
      </c>
      <c r="B4261" s="7">
        <v>97243.199999999997</v>
      </c>
      <c r="C4261" s="7">
        <v>80397.042488014398</v>
      </c>
      <c r="D4261" s="7">
        <v>0</v>
      </c>
    </row>
    <row r="4262" spans="1:4" x14ac:dyDescent="0.25">
      <c r="A4262" s="6">
        <f t="shared" si="66"/>
        <v>44374.374999989675</v>
      </c>
      <c r="B4262" s="7">
        <v>110390.399</v>
      </c>
      <c r="C4262" s="7">
        <v>80380.123580366999</v>
      </c>
      <c r="D4262" s="7">
        <v>0</v>
      </c>
    </row>
    <row r="4263" spans="1:4" x14ac:dyDescent="0.25">
      <c r="A4263" s="6">
        <f t="shared" si="66"/>
        <v>44374.41666665634</v>
      </c>
      <c r="B4263" s="7">
        <v>122409.598</v>
      </c>
      <c r="C4263" s="7">
        <v>80389.961427708564</v>
      </c>
      <c r="D4263" s="7">
        <v>0</v>
      </c>
    </row>
    <row r="4264" spans="1:4" x14ac:dyDescent="0.25">
      <c r="A4264" s="6">
        <f t="shared" si="66"/>
        <v>44374.458333323004</v>
      </c>
      <c r="B4264" s="7">
        <v>133343.99799999999</v>
      </c>
      <c r="C4264" s="7">
        <v>80405.466110821479</v>
      </c>
      <c r="D4264" s="7">
        <v>0</v>
      </c>
    </row>
    <row r="4265" spans="1:4" x14ac:dyDescent="0.25">
      <c r="A4265" s="6">
        <f t="shared" si="66"/>
        <v>44374.499999989668</v>
      </c>
      <c r="B4265" s="7">
        <v>142435.20000000001</v>
      </c>
      <c r="C4265" s="7">
        <v>80405.968715060691</v>
      </c>
      <c r="D4265" s="7">
        <v>0</v>
      </c>
    </row>
    <row r="4266" spans="1:4" x14ac:dyDescent="0.25">
      <c r="A4266" s="6">
        <f t="shared" si="66"/>
        <v>44374.541666656332</v>
      </c>
      <c r="B4266" s="7">
        <v>148415.99799999999</v>
      </c>
      <c r="C4266" s="7">
        <v>80377.960155953129</v>
      </c>
      <c r="D4266" s="7">
        <v>0</v>
      </c>
    </row>
    <row r="4267" spans="1:4" x14ac:dyDescent="0.25">
      <c r="A4267" s="6">
        <f t="shared" si="66"/>
        <v>44374.583333322997</v>
      </c>
      <c r="B4267" s="7">
        <v>154036.79699999999</v>
      </c>
      <c r="C4267" s="7">
        <v>80338.207379879343</v>
      </c>
      <c r="D4267" s="7">
        <v>0</v>
      </c>
    </row>
    <row r="4268" spans="1:4" x14ac:dyDescent="0.25">
      <c r="A4268" s="6">
        <f t="shared" si="66"/>
        <v>44374.624999989661</v>
      </c>
      <c r="B4268" s="7">
        <v>157055.99799999999</v>
      </c>
      <c r="C4268" s="7">
        <v>80335.939302263534</v>
      </c>
      <c r="D4268" s="7">
        <v>0</v>
      </c>
    </row>
    <row r="4269" spans="1:4" x14ac:dyDescent="0.25">
      <c r="A4269" s="6">
        <f t="shared" si="66"/>
        <v>44374.666666656325</v>
      </c>
      <c r="B4269" s="7">
        <v>160622.39600000001</v>
      </c>
      <c r="C4269" s="7">
        <v>80316.741191206835</v>
      </c>
      <c r="D4269" s="7">
        <v>0</v>
      </c>
    </row>
    <row r="4270" spans="1:4" x14ac:dyDescent="0.25">
      <c r="A4270" s="6">
        <f t="shared" si="66"/>
        <v>44374.708333322989</v>
      </c>
      <c r="B4270" s="7">
        <v>158620.79800000001</v>
      </c>
      <c r="C4270" s="7">
        <v>80367.834092040212</v>
      </c>
      <c r="D4270" s="7">
        <v>0</v>
      </c>
    </row>
    <row r="4271" spans="1:4" x14ac:dyDescent="0.25">
      <c r="A4271" s="6">
        <f t="shared" si="66"/>
        <v>44374.749999989654</v>
      </c>
      <c r="B4271" s="7">
        <v>152294.399</v>
      </c>
      <c r="C4271" s="7">
        <v>80360.93861184601</v>
      </c>
      <c r="D4271" s="7">
        <v>0</v>
      </c>
    </row>
    <row r="4272" spans="1:4" x14ac:dyDescent="0.25">
      <c r="A4272" s="6">
        <f t="shared" si="66"/>
        <v>44374.791666656318</v>
      </c>
      <c r="B4272" s="7">
        <v>142847.997</v>
      </c>
      <c r="C4272" s="7">
        <v>80343.055039844752</v>
      </c>
      <c r="D4272" s="7">
        <v>0</v>
      </c>
    </row>
    <row r="4273" spans="1:4" x14ac:dyDescent="0.25">
      <c r="A4273" s="6">
        <f t="shared" si="66"/>
        <v>44374.833333322982</v>
      </c>
      <c r="B4273" s="7">
        <v>136223.99799999999</v>
      </c>
      <c r="C4273" s="7">
        <v>80307.895007146595</v>
      </c>
      <c r="D4273" s="7">
        <v>0</v>
      </c>
    </row>
    <row r="4274" spans="1:4" x14ac:dyDescent="0.25">
      <c r="A4274" s="6">
        <f t="shared" si="66"/>
        <v>44374.874999989646</v>
      </c>
      <c r="B4274" s="7">
        <v>124180.799</v>
      </c>
      <c r="C4274" s="7">
        <v>80267.925072758851</v>
      </c>
      <c r="D4274" s="7">
        <v>0</v>
      </c>
    </row>
    <row r="4275" spans="1:4" x14ac:dyDescent="0.25">
      <c r="A4275" s="6">
        <f t="shared" si="66"/>
        <v>44374.916666656311</v>
      </c>
      <c r="B4275" s="7">
        <v>111907.19899999999</v>
      </c>
      <c r="C4275" s="7">
        <v>80255.852275264711</v>
      </c>
      <c r="D4275" s="7">
        <v>0</v>
      </c>
    </row>
    <row r="4276" spans="1:4" x14ac:dyDescent="0.25">
      <c r="A4276" s="6">
        <f t="shared" si="66"/>
        <v>44374.958333322975</v>
      </c>
      <c r="B4276" s="7">
        <v>101284.79700000001</v>
      </c>
      <c r="C4276" s="7">
        <v>80287.169417303114</v>
      </c>
      <c r="D4276" s="7">
        <v>0</v>
      </c>
    </row>
    <row r="4277" spans="1:4" x14ac:dyDescent="0.25">
      <c r="A4277" s="6">
        <f t="shared" si="66"/>
        <v>44374.999999989639</v>
      </c>
      <c r="B4277" s="7">
        <v>92999.998000000007</v>
      </c>
      <c r="C4277" s="7">
        <v>80335.444054973574</v>
      </c>
      <c r="D4277" s="7">
        <v>0</v>
      </c>
    </row>
    <row r="4278" spans="1:4" x14ac:dyDescent="0.25">
      <c r="A4278" s="6">
        <f t="shared" si="66"/>
        <v>44375.041666656303</v>
      </c>
      <c r="B4278" s="7">
        <v>86793.599000000002</v>
      </c>
      <c r="C4278" s="7">
        <v>80381.855379465793</v>
      </c>
      <c r="D4278" s="7">
        <v>0</v>
      </c>
    </row>
    <row r="4279" spans="1:4" x14ac:dyDescent="0.25">
      <c r="A4279" s="6">
        <f t="shared" si="66"/>
        <v>44375.083333322968</v>
      </c>
      <c r="B4279" s="7">
        <v>83078.398000000001</v>
      </c>
      <c r="C4279" s="7">
        <v>80386.084547447579</v>
      </c>
      <c r="D4279" s="7">
        <v>0</v>
      </c>
    </row>
    <row r="4280" spans="1:4" x14ac:dyDescent="0.25">
      <c r="A4280" s="6">
        <f t="shared" si="66"/>
        <v>44375.124999989632</v>
      </c>
      <c r="B4280" s="7">
        <v>81518.399999999994</v>
      </c>
      <c r="C4280" s="7">
        <v>80409.792336494953</v>
      </c>
      <c r="D4280" s="7">
        <v>0</v>
      </c>
    </row>
    <row r="4281" spans="1:4" x14ac:dyDescent="0.25">
      <c r="A4281" s="6">
        <f t="shared" si="66"/>
        <v>44375.166666656296</v>
      </c>
      <c r="B4281" s="7">
        <v>85363.198999999993</v>
      </c>
      <c r="C4281" s="7">
        <v>80420.293127612822</v>
      </c>
      <c r="D4281" s="7">
        <v>0</v>
      </c>
    </row>
    <row r="4282" spans="1:4" x14ac:dyDescent="0.25">
      <c r="A4282" s="6">
        <f t="shared" si="66"/>
        <v>44375.20833332296</v>
      </c>
      <c r="B4282" s="7">
        <v>88406.398000000001</v>
      </c>
      <c r="C4282" s="7">
        <v>80478.530728184429</v>
      </c>
      <c r="D4282" s="7">
        <v>0</v>
      </c>
    </row>
    <row r="4283" spans="1:4" x14ac:dyDescent="0.25">
      <c r="A4283" s="6">
        <f t="shared" si="66"/>
        <v>44375.249999989624</v>
      </c>
      <c r="B4283" s="7">
        <v>96345.599000000002</v>
      </c>
      <c r="C4283" s="7">
        <v>80437.936341795008</v>
      </c>
      <c r="D4283" s="7">
        <v>0</v>
      </c>
    </row>
    <row r="4284" spans="1:4" x14ac:dyDescent="0.25">
      <c r="A4284" s="6">
        <f t="shared" si="66"/>
        <v>44375.291666656289</v>
      </c>
      <c r="B4284" s="7">
        <v>109387.2</v>
      </c>
      <c r="C4284" s="7">
        <v>80372.04961878364</v>
      </c>
      <c r="D4284" s="7">
        <v>0</v>
      </c>
    </row>
    <row r="4285" spans="1:4" x14ac:dyDescent="0.25">
      <c r="A4285" s="6">
        <f t="shared" si="66"/>
        <v>44375.333333322953</v>
      </c>
      <c r="B4285" s="7">
        <v>123835.198</v>
      </c>
      <c r="C4285" s="7">
        <v>80331.669520714669</v>
      </c>
      <c r="D4285" s="7">
        <v>0</v>
      </c>
    </row>
    <row r="4286" spans="1:4" x14ac:dyDescent="0.25">
      <c r="A4286" s="6">
        <f t="shared" si="66"/>
        <v>44375.374999989617</v>
      </c>
      <c r="B4286" s="7">
        <v>137846.39799999999</v>
      </c>
      <c r="C4286" s="7">
        <v>80297.057397248049</v>
      </c>
      <c r="D4286" s="7">
        <v>0</v>
      </c>
    </row>
    <row r="4287" spans="1:4" x14ac:dyDescent="0.25">
      <c r="A4287" s="6">
        <f t="shared" si="66"/>
        <v>44375.416666656281</v>
      </c>
      <c r="B4287" s="7">
        <v>148363.196</v>
      </c>
      <c r="C4287" s="7">
        <v>80232.857477832062</v>
      </c>
      <c r="D4287" s="7">
        <v>0</v>
      </c>
    </row>
    <row r="4288" spans="1:4" x14ac:dyDescent="0.25">
      <c r="A4288" s="6">
        <f t="shared" si="66"/>
        <v>44375.458333322946</v>
      </c>
      <c r="B4288" s="7">
        <v>159014.39499999999</v>
      </c>
      <c r="C4288" s="7">
        <v>80152.335844634523</v>
      </c>
      <c r="D4288" s="7">
        <v>0</v>
      </c>
    </row>
    <row r="4289" spans="1:4" x14ac:dyDescent="0.25">
      <c r="A4289" s="6">
        <f t="shared" si="66"/>
        <v>44375.49999998961</v>
      </c>
      <c r="B4289" s="7">
        <v>166223.997</v>
      </c>
      <c r="C4289" s="7">
        <v>80154.683333450594</v>
      </c>
      <c r="D4289" s="7">
        <v>8275.116750000001</v>
      </c>
    </row>
    <row r="4290" spans="1:4" x14ac:dyDescent="0.25">
      <c r="A4290" s="6">
        <f t="shared" si="66"/>
        <v>44375.541666656274</v>
      </c>
      <c r="B4290" s="7">
        <v>172003.19899999999</v>
      </c>
      <c r="C4290" s="7">
        <v>80138.917824266435</v>
      </c>
      <c r="D4290" s="7">
        <v>13240.186799999999</v>
      </c>
    </row>
    <row r="4291" spans="1:4" x14ac:dyDescent="0.25">
      <c r="A4291" s="6">
        <f t="shared" si="66"/>
        <v>44375.583333322938</v>
      </c>
      <c r="B4291" s="7">
        <v>176155.198</v>
      </c>
      <c r="C4291" s="7">
        <v>80145.396287698357</v>
      </c>
      <c r="D4291" s="7">
        <v>19860.280199999997</v>
      </c>
    </row>
    <row r="4292" spans="1:4" x14ac:dyDescent="0.25">
      <c r="A4292" s="6">
        <f t="shared" si="66"/>
        <v>44375.624999989603</v>
      </c>
      <c r="B4292" s="7">
        <v>172315.19899999999</v>
      </c>
      <c r="C4292" s="7">
        <v>80188.086804518913</v>
      </c>
      <c r="D4292" s="7">
        <v>19860.280199999997</v>
      </c>
    </row>
    <row r="4293" spans="1:4" x14ac:dyDescent="0.25">
      <c r="A4293" s="6">
        <f t="shared" si="66"/>
        <v>44375.666666656267</v>
      </c>
      <c r="B4293" s="7">
        <v>169790.39600000001</v>
      </c>
      <c r="C4293" s="7">
        <v>80202.226144122891</v>
      </c>
      <c r="D4293" s="7">
        <v>19529.275529999999</v>
      </c>
    </row>
    <row r="4294" spans="1:4" x14ac:dyDescent="0.25">
      <c r="A4294" s="6">
        <f t="shared" ref="A4294:A4357" si="67">A4293+1/24</f>
        <v>44375.708333322931</v>
      </c>
      <c r="B4294" s="7">
        <v>164567.997</v>
      </c>
      <c r="C4294" s="7">
        <v>80149.004511461157</v>
      </c>
      <c r="D4294" s="7">
        <v>16550.233500000002</v>
      </c>
    </row>
    <row r="4295" spans="1:4" x14ac:dyDescent="0.25">
      <c r="A4295" s="6">
        <f t="shared" si="67"/>
        <v>44375.749999989595</v>
      </c>
      <c r="B4295" s="7">
        <v>151411.19899999999</v>
      </c>
      <c r="C4295" s="7">
        <v>80167.199553580402</v>
      </c>
      <c r="D4295" s="7">
        <v>14895.210150000001</v>
      </c>
    </row>
    <row r="4296" spans="1:4" x14ac:dyDescent="0.25">
      <c r="A4296" s="6">
        <f t="shared" si="67"/>
        <v>44375.79166665626</v>
      </c>
      <c r="B4296" s="7">
        <v>143975.997</v>
      </c>
      <c r="C4296" s="7">
        <v>80165.150271249426</v>
      </c>
      <c r="D4296" s="7">
        <v>0</v>
      </c>
    </row>
    <row r="4297" spans="1:4" x14ac:dyDescent="0.25">
      <c r="A4297" s="6">
        <f t="shared" si="67"/>
        <v>44375.833333322924</v>
      </c>
      <c r="B4297" s="7">
        <v>138878.399</v>
      </c>
      <c r="C4297" s="7">
        <v>80116.011818661718</v>
      </c>
      <c r="D4297" s="7">
        <v>0</v>
      </c>
    </row>
    <row r="4298" spans="1:4" x14ac:dyDescent="0.25">
      <c r="A4298" s="6">
        <f t="shared" si="67"/>
        <v>44375.874999989588</v>
      </c>
      <c r="B4298" s="7">
        <v>126028.796</v>
      </c>
      <c r="C4298" s="7">
        <v>80163.202731686324</v>
      </c>
      <c r="D4298" s="7">
        <v>0</v>
      </c>
    </row>
    <row r="4299" spans="1:4" x14ac:dyDescent="0.25">
      <c r="A4299" s="6">
        <f t="shared" si="67"/>
        <v>44375.916666656252</v>
      </c>
      <c r="B4299" s="7">
        <v>113375.999</v>
      </c>
      <c r="C4299" s="7">
        <v>80222.838785350643</v>
      </c>
      <c r="D4299" s="7">
        <v>0</v>
      </c>
    </row>
    <row r="4300" spans="1:4" x14ac:dyDescent="0.25">
      <c r="A4300" s="6">
        <f t="shared" si="67"/>
        <v>44375.958333322917</v>
      </c>
      <c r="B4300" s="7">
        <v>103593.60000000001</v>
      </c>
      <c r="C4300" s="7">
        <v>80265.295845884873</v>
      </c>
      <c r="D4300" s="7">
        <v>0</v>
      </c>
    </row>
    <row r="4301" spans="1:4" x14ac:dyDescent="0.25">
      <c r="A4301" s="6">
        <f t="shared" si="67"/>
        <v>44375.999999989581</v>
      </c>
      <c r="B4301" s="7">
        <v>96115.198000000004</v>
      </c>
      <c r="C4301" s="7">
        <v>80252.252826553478</v>
      </c>
      <c r="D4301" s="7">
        <v>0</v>
      </c>
    </row>
    <row r="4302" spans="1:4" x14ac:dyDescent="0.25">
      <c r="A4302" s="6">
        <f t="shared" si="67"/>
        <v>44376.041666656245</v>
      </c>
      <c r="B4302" s="7">
        <v>91636.800000000003</v>
      </c>
      <c r="C4302" s="7">
        <v>80252.083869140319</v>
      </c>
      <c r="D4302" s="7">
        <v>0</v>
      </c>
    </row>
    <row r="4303" spans="1:4" x14ac:dyDescent="0.25">
      <c r="A4303" s="6">
        <f t="shared" si="67"/>
        <v>44376.083333322909</v>
      </c>
      <c r="B4303" s="7">
        <v>88473.599000000002</v>
      </c>
      <c r="C4303" s="7">
        <v>80281.404734020689</v>
      </c>
      <c r="D4303" s="7">
        <v>0</v>
      </c>
    </row>
    <row r="4304" spans="1:4" x14ac:dyDescent="0.25">
      <c r="A4304" s="6">
        <f t="shared" si="67"/>
        <v>44376.124999989574</v>
      </c>
      <c r="B4304" s="7">
        <v>88166.399000000005</v>
      </c>
      <c r="C4304" s="7">
        <v>80284.955187717773</v>
      </c>
      <c r="D4304" s="7">
        <v>0</v>
      </c>
    </row>
    <row r="4305" spans="1:4" x14ac:dyDescent="0.25">
      <c r="A4305" s="6">
        <f t="shared" si="67"/>
        <v>44376.166666656238</v>
      </c>
      <c r="B4305" s="7">
        <v>92308.798999999999</v>
      </c>
      <c r="C4305" s="7">
        <v>80299.902002853982</v>
      </c>
      <c r="D4305" s="7">
        <v>0</v>
      </c>
    </row>
    <row r="4306" spans="1:4" x14ac:dyDescent="0.25">
      <c r="A4306" s="6">
        <f t="shared" si="67"/>
        <v>44376.208333322902</v>
      </c>
      <c r="B4306" s="7">
        <v>96129.596999999994</v>
      </c>
      <c r="C4306" s="7">
        <v>80310.995294977794</v>
      </c>
      <c r="D4306" s="7">
        <v>0</v>
      </c>
    </row>
    <row r="4307" spans="1:4" x14ac:dyDescent="0.25">
      <c r="A4307" s="6">
        <f t="shared" si="67"/>
        <v>44376.249999989566</v>
      </c>
      <c r="B4307" s="7">
        <v>102964.798</v>
      </c>
      <c r="C4307" s="7">
        <v>80319.345664763998</v>
      </c>
      <c r="D4307" s="7">
        <v>0</v>
      </c>
    </row>
    <row r="4308" spans="1:4" x14ac:dyDescent="0.25">
      <c r="A4308" s="6">
        <f t="shared" si="67"/>
        <v>44376.291666656231</v>
      </c>
      <c r="B4308" s="7">
        <v>108935.999</v>
      </c>
      <c r="C4308" s="7">
        <v>80325.394446719423</v>
      </c>
      <c r="D4308" s="7">
        <v>0</v>
      </c>
    </row>
    <row r="4309" spans="1:4" x14ac:dyDescent="0.25">
      <c r="A4309" s="6">
        <f t="shared" si="67"/>
        <v>44376.333333322895</v>
      </c>
      <c r="B4309" s="7">
        <v>116260.8</v>
      </c>
      <c r="C4309" s="7">
        <v>80289.508593450359</v>
      </c>
      <c r="D4309" s="7">
        <v>0</v>
      </c>
    </row>
    <row r="4310" spans="1:4" x14ac:dyDescent="0.25">
      <c r="A4310" s="6">
        <f t="shared" si="67"/>
        <v>44376.374999989559</v>
      </c>
      <c r="B4310" s="7">
        <v>125068.79700000001</v>
      </c>
      <c r="C4310" s="7">
        <v>80231.603189299844</v>
      </c>
      <c r="D4310" s="7">
        <v>0</v>
      </c>
    </row>
    <row r="4311" spans="1:4" x14ac:dyDescent="0.25">
      <c r="A4311" s="6">
        <f t="shared" si="67"/>
        <v>44376.416666656223</v>
      </c>
      <c r="B4311" s="7">
        <v>131807.99900000001</v>
      </c>
      <c r="C4311" s="7">
        <v>80210.68636551527</v>
      </c>
      <c r="D4311" s="7">
        <v>0</v>
      </c>
    </row>
    <row r="4312" spans="1:4" x14ac:dyDescent="0.25">
      <c r="A4312" s="6">
        <f t="shared" si="67"/>
        <v>44376.458333322887</v>
      </c>
      <c r="B4312" s="7">
        <v>140159.99799999999</v>
      </c>
      <c r="C4312" s="7">
        <v>80237.311568352263</v>
      </c>
      <c r="D4312" s="7">
        <v>0</v>
      </c>
    </row>
    <row r="4313" spans="1:4" x14ac:dyDescent="0.25">
      <c r="A4313" s="6">
        <f t="shared" si="67"/>
        <v>44376.499999989552</v>
      </c>
      <c r="B4313" s="7">
        <v>151651.196</v>
      </c>
      <c r="C4313" s="7">
        <v>80264.061233917571</v>
      </c>
      <c r="D4313" s="7">
        <v>8275.116750000001</v>
      </c>
    </row>
    <row r="4314" spans="1:4" x14ac:dyDescent="0.25">
      <c r="A4314" s="6">
        <f t="shared" si="67"/>
        <v>44376.541666656216</v>
      </c>
      <c r="B4314" s="7">
        <v>160118.39600000001</v>
      </c>
      <c r="C4314" s="7">
        <v>80242.421685445341</v>
      </c>
      <c r="D4314" s="7">
        <v>13240.186799999999</v>
      </c>
    </row>
    <row r="4315" spans="1:4" x14ac:dyDescent="0.25">
      <c r="A4315" s="6">
        <f t="shared" si="67"/>
        <v>44376.58333332288</v>
      </c>
      <c r="B4315" s="7">
        <v>167327.99600000001</v>
      </c>
      <c r="C4315" s="7">
        <v>80233.159144336983</v>
      </c>
      <c r="D4315" s="7">
        <v>19860.280199999997</v>
      </c>
    </row>
    <row r="4316" spans="1:4" x14ac:dyDescent="0.25">
      <c r="A4316" s="6">
        <f t="shared" si="67"/>
        <v>44376.624999989544</v>
      </c>
      <c r="B4316" s="7">
        <v>171033.59899999999</v>
      </c>
      <c r="C4316" s="7">
        <v>80233.006593499653</v>
      </c>
      <c r="D4316" s="7">
        <v>19860.280199999997</v>
      </c>
    </row>
    <row r="4317" spans="1:4" x14ac:dyDescent="0.25">
      <c r="A4317" s="6">
        <f t="shared" si="67"/>
        <v>44376.666666656209</v>
      </c>
      <c r="B4317" s="7">
        <v>167966.39499999999</v>
      </c>
      <c r="C4317" s="7">
        <v>80281.187021013975</v>
      </c>
      <c r="D4317" s="7">
        <v>19860.280199999997</v>
      </c>
    </row>
    <row r="4318" spans="1:4" x14ac:dyDescent="0.25">
      <c r="A4318" s="6">
        <f t="shared" si="67"/>
        <v>44376.708333322873</v>
      </c>
      <c r="B4318" s="7">
        <v>163751.99600000001</v>
      </c>
      <c r="C4318" s="7">
        <v>80373.459700093619</v>
      </c>
      <c r="D4318" s="7">
        <v>19860.280199999997</v>
      </c>
    </row>
    <row r="4319" spans="1:4" x14ac:dyDescent="0.25">
      <c r="A4319" s="6">
        <f t="shared" si="67"/>
        <v>44376.749999989537</v>
      </c>
      <c r="B4319" s="7">
        <v>158721.598</v>
      </c>
      <c r="C4319" s="7">
        <v>80351.653560716208</v>
      </c>
      <c r="D4319" s="7">
        <v>16550.233500000002</v>
      </c>
    </row>
    <row r="4320" spans="1:4" x14ac:dyDescent="0.25">
      <c r="A4320" s="6">
        <f t="shared" si="67"/>
        <v>44376.791666656201</v>
      </c>
      <c r="B4320" s="7">
        <v>148555.19699999999</v>
      </c>
      <c r="C4320" s="7">
        <v>80300.405349582448</v>
      </c>
      <c r="D4320" s="7">
        <v>0</v>
      </c>
    </row>
    <row r="4321" spans="1:4" x14ac:dyDescent="0.25">
      <c r="A4321" s="6">
        <f t="shared" si="67"/>
        <v>44376.833333322866</v>
      </c>
      <c r="B4321" s="7">
        <v>140323.198</v>
      </c>
      <c r="C4321" s="7">
        <v>80231.63459799366</v>
      </c>
      <c r="D4321" s="7">
        <v>0</v>
      </c>
    </row>
    <row r="4322" spans="1:4" x14ac:dyDescent="0.25">
      <c r="A4322" s="6">
        <f t="shared" si="67"/>
        <v>44376.87499998953</v>
      </c>
      <c r="B4322" s="7">
        <v>126959.99800000001</v>
      </c>
      <c r="C4322" s="7">
        <v>80249.604801513153</v>
      </c>
      <c r="D4322" s="7">
        <v>0</v>
      </c>
    </row>
    <row r="4323" spans="1:4" x14ac:dyDescent="0.25">
      <c r="A4323" s="6">
        <f t="shared" si="67"/>
        <v>44376.916666656194</v>
      </c>
      <c r="B4323" s="7">
        <v>114383.99800000001</v>
      </c>
      <c r="C4323" s="7">
        <v>80264.698325036748</v>
      </c>
      <c r="D4323" s="7">
        <v>0</v>
      </c>
    </row>
    <row r="4324" spans="1:4" x14ac:dyDescent="0.25">
      <c r="A4324" s="6">
        <f t="shared" si="67"/>
        <v>44376.958333322858</v>
      </c>
      <c r="B4324" s="7">
        <v>103516.799</v>
      </c>
      <c r="C4324" s="7">
        <v>80264.179678229848</v>
      </c>
      <c r="D4324" s="7">
        <v>0</v>
      </c>
    </row>
    <row r="4325" spans="1:4" x14ac:dyDescent="0.25">
      <c r="A4325" s="6">
        <f t="shared" si="67"/>
        <v>44376.999999989523</v>
      </c>
      <c r="B4325" s="7">
        <v>95553.600000000006</v>
      </c>
      <c r="C4325" s="7">
        <v>80273.153326692918</v>
      </c>
      <c r="D4325" s="7">
        <v>0</v>
      </c>
    </row>
    <row r="4326" spans="1:4" x14ac:dyDescent="0.25">
      <c r="A4326" s="6">
        <f t="shared" si="67"/>
        <v>44377.041666656187</v>
      </c>
      <c r="B4326" s="7">
        <v>89817.600000000006</v>
      </c>
      <c r="C4326" s="7">
        <v>80278.055969197216</v>
      </c>
      <c r="D4326" s="7">
        <v>0</v>
      </c>
    </row>
    <row r="4327" spans="1:4" x14ac:dyDescent="0.25">
      <c r="A4327" s="6">
        <f t="shared" si="67"/>
        <v>44377.083333322851</v>
      </c>
      <c r="B4327" s="7">
        <v>85948.800000000003</v>
      </c>
      <c r="C4327" s="7">
        <v>80276.182004574235</v>
      </c>
      <c r="D4327" s="7">
        <v>0</v>
      </c>
    </row>
    <row r="4328" spans="1:4" x14ac:dyDescent="0.25">
      <c r="A4328" s="6">
        <f t="shared" si="67"/>
        <v>44377.124999989515</v>
      </c>
      <c r="B4328" s="7">
        <v>85459.199999999997</v>
      </c>
      <c r="C4328" s="7">
        <v>80259.400419984071</v>
      </c>
      <c r="D4328" s="7">
        <v>0</v>
      </c>
    </row>
    <row r="4329" spans="1:4" x14ac:dyDescent="0.25">
      <c r="A4329" s="6">
        <f t="shared" si="67"/>
        <v>44377.16666665618</v>
      </c>
      <c r="B4329" s="7">
        <v>88872</v>
      </c>
      <c r="C4329" s="7">
        <v>80256.844313832844</v>
      </c>
      <c r="D4329" s="7">
        <v>0</v>
      </c>
    </row>
    <row r="4330" spans="1:4" x14ac:dyDescent="0.25">
      <c r="A4330" s="6">
        <f t="shared" si="67"/>
        <v>44377.208333322844</v>
      </c>
      <c r="B4330" s="7">
        <v>91276.798999999999</v>
      </c>
      <c r="C4330" s="7">
        <v>80280.36656052318</v>
      </c>
      <c r="D4330" s="7">
        <v>0</v>
      </c>
    </row>
    <row r="4331" spans="1:4" x14ac:dyDescent="0.25">
      <c r="A4331" s="6">
        <f t="shared" si="67"/>
        <v>44377.249999989508</v>
      </c>
      <c r="B4331" s="7">
        <v>101380.799</v>
      </c>
      <c r="C4331" s="7">
        <v>80257.325999770255</v>
      </c>
      <c r="D4331" s="7">
        <v>0</v>
      </c>
    </row>
    <row r="4332" spans="1:4" x14ac:dyDescent="0.25">
      <c r="A4332" s="6">
        <f t="shared" si="67"/>
        <v>44377.291666656172</v>
      </c>
      <c r="B4332" s="7">
        <v>114748.798</v>
      </c>
      <c r="C4332" s="7">
        <v>80212.337495506901</v>
      </c>
      <c r="D4332" s="7">
        <v>0</v>
      </c>
    </row>
    <row r="4333" spans="1:4" x14ac:dyDescent="0.25">
      <c r="A4333" s="6">
        <f t="shared" si="67"/>
        <v>44377.333333322837</v>
      </c>
      <c r="B4333" s="7">
        <v>128044.799</v>
      </c>
      <c r="C4333" s="7">
        <v>80124.436143088737</v>
      </c>
      <c r="D4333" s="7">
        <v>0</v>
      </c>
    </row>
    <row r="4334" spans="1:4" x14ac:dyDescent="0.25">
      <c r="A4334" s="6">
        <f t="shared" si="67"/>
        <v>44377.374999989501</v>
      </c>
      <c r="B4334" s="7">
        <v>141667.20000000001</v>
      </c>
      <c r="C4334" s="7">
        <v>80116.676732445514</v>
      </c>
      <c r="D4334" s="7">
        <v>0</v>
      </c>
    </row>
    <row r="4335" spans="1:4" x14ac:dyDescent="0.25">
      <c r="A4335" s="6">
        <f t="shared" si="67"/>
        <v>44377.416666656165</v>
      </c>
      <c r="B4335" s="7">
        <v>153566.39499999999</v>
      </c>
      <c r="C4335" s="7">
        <v>80097.416214739584</v>
      </c>
      <c r="D4335" s="7">
        <v>0</v>
      </c>
    </row>
    <row r="4336" spans="1:4" x14ac:dyDescent="0.25">
      <c r="A4336" s="6">
        <f t="shared" si="67"/>
        <v>44377.458333322829</v>
      </c>
      <c r="B4336" s="7">
        <v>163910.39799999999</v>
      </c>
      <c r="C4336" s="7">
        <v>80125.289385160781</v>
      </c>
      <c r="D4336" s="7">
        <v>0</v>
      </c>
    </row>
    <row r="4337" spans="1:4" x14ac:dyDescent="0.25">
      <c r="A4337" s="6">
        <f t="shared" si="67"/>
        <v>44377.499999989494</v>
      </c>
      <c r="B4337" s="7">
        <v>172723.198</v>
      </c>
      <c r="C4337" s="7">
        <v>80114.894296742787</v>
      </c>
      <c r="D4337" s="7">
        <v>8275.116750000001</v>
      </c>
    </row>
    <row r="4338" spans="1:4" x14ac:dyDescent="0.25">
      <c r="A4338" s="6">
        <f t="shared" si="67"/>
        <v>44377.541666656158</v>
      </c>
      <c r="B4338" s="7">
        <v>178310.397</v>
      </c>
      <c r="C4338" s="7">
        <v>80124.672743382005</v>
      </c>
      <c r="D4338" s="7">
        <v>14895.210150000001</v>
      </c>
    </row>
    <row r="4339" spans="1:4" x14ac:dyDescent="0.25">
      <c r="A4339" s="6">
        <f t="shared" si="67"/>
        <v>44377.583333322822</v>
      </c>
      <c r="B4339" s="7">
        <v>182001.59700000001</v>
      </c>
      <c r="C4339" s="7">
        <v>80087.773163139733</v>
      </c>
      <c r="D4339" s="7">
        <v>19860.280199999997</v>
      </c>
    </row>
    <row r="4340" spans="1:4" x14ac:dyDescent="0.25">
      <c r="A4340" s="6">
        <f t="shared" si="67"/>
        <v>44377.624999989486</v>
      </c>
      <c r="B4340" s="7">
        <v>178310.39799999999</v>
      </c>
      <c r="C4340" s="7">
        <v>80133.709113137287</v>
      </c>
      <c r="D4340" s="7">
        <v>21515.303549999997</v>
      </c>
    </row>
    <row r="4341" spans="1:4" x14ac:dyDescent="0.25">
      <c r="A4341" s="6">
        <f t="shared" si="67"/>
        <v>44377.66666665615</v>
      </c>
      <c r="B4341" s="7">
        <v>177057.59400000001</v>
      </c>
      <c r="C4341" s="7">
        <v>80183.581969401159</v>
      </c>
      <c r="D4341" s="7">
        <v>21515.303549999997</v>
      </c>
    </row>
    <row r="4342" spans="1:4" x14ac:dyDescent="0.25">
      <c r="A4342" s="6">
        <f t="shared" si="67"/>
        <v>44377.708333322815</v>
      </c>
      <c r="B4342" s="7">
        <v>168206.39499999999</v>
      </c>
      <c r="C4342" s="7">
        <v>80234.975164215371</v>
      </c>
      <c r="D4342" s="7">
        <v>18205.256850000002</v>
      </c>
    </row>
    <row r="4343" spans="1:4" x14ac:dyDescent="0.25">
      <c r="A4343" s="6">
        <f t="shared" si="67"/>
        <v>44377.749999989479</v>
      </c>
      <c r="B4343" s="7">
        <v>159537.59700000001</v>
      </c>
      <c r="C4343" s="7">
        <v>80249.256123961415</v>
      </c>
      <c r="D4343" s="7">
        <v>16550.233500000002</v>
      </c>
    </row>
    <row r="4344" spans="1:4" x14ac:dyDescent="0.25">
      <c r="A4344" s="6">
        <f t="shared" si="67"/>
        <v>44377.791666656143</v>
      </c>
      <c r="B4344" s="7">
        <v>152764.799</v>
      </c>
      <c r="C4344" s="7">
        <v>80207.517364859203</v>
      </c>
      <c r="D4344" s="7">
        <v>0</v>
      </c>
    </row>
    <row r="4345" spans="1:4" x14ac:dyDescent="0.25">
      <c r="A4345" s="6">
        <f t="shared" si="67"/>
        <v>44377.833333322807</v>
      </c>
      <c r="B4345" s="7">
        <v>145924.79800000001</v>
      </c>
      <c r="C4345" s="7">
        <v>80168.811423756604</v>
      </c>
      <c r="D4345" s="7">
        <v>0</v>
      </c>
    </row>
    <row r="4346" spans="1:4" x14ac:dyDescent="0.25">
      <c r="A4346" s="6">
        <f t="shared" si="67"/>
        <v>44377.874999989472</v>
      </c>
      <c r="B4346" s="7">
        <v>134030.399</v>
      </c>
      <c r="C4346" s="7">
        <v>80193.024838652593</v>
      </c>
      <c r="D4346" s="7">
        <v>0</v>
      </c>
    </row>
    <row r="4347" spans="1:4" x14ac:dyDescent="0.25">
      <c r="A4347" s="6">
        <f t="shared" si="67"/>
        <v>44377.916666656136</v>
      </c>
      <c r="B4347" s="7">
        <v>121401.59699999999</v>
      </c>
      <c r="C4347" s="7">
        <v>80248.079409307553</v>
      </c>
      <c r="D4347" s="7">
        <v>0</v>
      </c>
    </row>
    <row r="4348" spans="1:4" x14ac:dyDescent="0.25">
      <c r="A4348" s="6">
        <f t="shared" si="67"/>
        <v>44377.9583333228</v>
      </c>
      <c r="B4348" s="7">
        <v>110361.599</v>
      </c>
      <c r="C4348" s="7">
        <v>80248.281226243402</v>
      </c>
      <c r="D4348" s="7">
        <v>0</v>
      </c>
    </row>
    <row r="4349" spans="1:4" x14ac:dyDescent="0.25">
      <c r="A4349" s="6">
        <f t="shared" si="67"/>
        <v>44377.999999989464</v>
      </c>
      <c r="B4349" s="7">
        <v>101193.599</v>
      </c>
      <c r="C4349" s="7">
        <v>80260.141951528814</v>
      </c>
      <c r="D4349" s="7">
        <v>0</v>
      </c>
    </row>
    <row r="4350" spans="1:4" x14ac:dyDescent="0.25">
      <c r="A4350" s="6">
        <f t="shared" si="67"/>
        <v>44378.041666656129</v>
      </c>
      <c r="B4350" s="7">
        <v>94617.597999999998</v>
      </c>
      <c r="C4350" s="7">
        <v>80292.755393361163</v>
      </c>
      <c r="D4350" s="7">
        <v>0</v>
      </c>
    </row>
    <row r="4351" spans="1:4" x14ac:dyDescent="0.25">
      <c r="A4351" s="6">
        <f t="shared" si="67"/>
        <v>44378.083333322793</v>
      </c>
      <c r="B4351" s="7">
        <v>89788.800000000003</v>
      </c>
      <c r="C4351" s="7">
        <v>80328.705224908597</v>
      </c>
      <c r="D4351" s="7">
        <v>0</v>
      </c>
    </row>
    <row r="4352" spans="1:4" x14ac:dyDescent="0.25">
      <c r="A4352" s="6">
        <f t="shared" si="67"/>
        <v>44378.124999989457</v>
      </c>
      <c r="B4352" s="7">
        <v>88103.998999999996</v>
      </c>
      <c r="C4352" s="7">
        <v>80379.898612064804</v>
      </c>
      <c r="D4352" s="7">
        <v>0</v>
      </c>
    </row>
    <row r="4353" spans="1:4" x14ac:dyDescent="0.25">
      <c r="A4353" s="6">
        <f t="shared" si="67"/>
        <v>44378.166666656121</v>
      </c>
      <c r="B4353" s="7">
        <v>91473.597999999998</v>
      </c>
      <c r="C4353" s="7">
        <v>80408.848264886372</v>
      </c>
      <c r="D4353" s="7">
        <v>0</v>
      </c>
    </row>
    <row r="4354" spans="1:4" x14ac:dyDescent="0.25">
      <c r="A4354" s="6">
        <f t="shared" si="67"/>
        <v>44378.208333322786</v>
      </c>
      <c r="B4354" s="7">
        <v>93926.399000000005</v>
      </c>
      <c r="C4354" s="7">
        <v>80447.948595321795</v>
      </c>
      <c r="D4354" s="7">
        <v>0</v>
      </c>
    </row>
    <row r="4355" spans="1:4" x14ac:dyDescent="0.25">
      <c r="A4355" s="6">
        <f t="shared" si="67"/>
        <v>44378.24999998945</v>
      </c>
      <c r="B4355" s="7">
        <v>104030.398</v>
      </c>
      <c r="C4355" s="7">
        <v>80449.049795174942</v>
      </c>
      <c r="D4355" s="7">
        <v>0</v>
      </c>
    </row>
    <row r="4356" spans="1:4" x14ac:dyDescent="0.25">
      <c r="A4356" s="6">
        <f t="shared" si="67"/>
        <v>44378.291666656114</v>
      </c>
      <c r="B4356" s="7">
        <v>115953.598</v>
      </c>
      <c r="C4356" s="7">
        <v>80413.936771289853</v>
      </c>
      <c r="D4356" s="7">
        <v>0</v>
      </c>
    </row>
    <row r="4357" spans="1:4" x14ac:dyDescent="0.25">
      <c r="A4357" s="6">
        <f t="shared" si="67"/>
        <v>44378.333333322778</v>
      </c>
      <c r="B4357" s="7">
        <v>128236.799</v>
      </c>
      <c r="C4357" s="7">
        <v>80380.061147997942</v>
      </c>
      <c r="D4357" s="7">
        <v>0</v>
      </c>
    </row>
    <row r="4358" spans="1:4" x14ac:dyDescent="0.25">
      <c r="A4358" s="6">
        <f t="shared" ref="A4358:A4421" si="68">A4357+1/24</f>
        <v>44378.374999989443</v>
      </c>
      <c r="B4358" s="7">
        <v>142022.39999999999</v>
      </c>
      <c r="C4358" s="7">
        <v>80305.353636257845</v>
      </c>
      <c r="D4358" s="7">
        <v>0</v>
      </c>
    </row>
    <row r="4359" spans="1:4" x14ac:dyDescent="0.25">
      <c r="A4359" s="6">
        <f t="shared" si="68"/>
        <v>44378.416666656107</v>
      </c>
      <c r="B4359" s="7">
        <v>152423.99799999999</v>
      </c>
      <c r="C4359" s="7">
        <v>80227.943083625389</v>
      </c>
      <c r="D4359" s="7">
        <v>0</v>
      </c>
    </row>
    <row r="4360" spans="1:4" x14ac:dyDescent="0.25">
      <c r="A4360" s="6">
        <f t="shared" si="68"/>
        <v>44378.458333322771</v>
      </c>
      <c r="B4360" s="7">
        <v>160089.598</v>
      </c>
      <c r="C4360" s="7">
        <v>80168.90453266284</v>
      </c>
      <c r="D4360" s="7">
        <v>0</v>
      </c>
    </row>
    <row r="4361" spans="1:4" x14ac:dyDescent="0.25">
      <c r="A4361" s="6">
        <f t="shared" si="68"/>
        <v>44378.499999989435</v>
      </c>
      <c r="B4361" s="7">
        <v>165753.59899999999</v>
      </c>
      <c r="C4361" s="7">
        <v>80212.592993590952</v>
      </c>
      <c r="D4361" s="7">
        <v>8275.116750000001</v>
      </c>
    </row>
    <row r="4362" spans="1:4" x14ac:dyDescent="0.25">
      <c r="A4362" s="6">
        <f t="shared" si="68"/>
        <v>44378.5416666561</v>
      </c>
      <c r="B4362" s="7">
        <v>170875.19500000001</v>
      </c>
      <c r="C4362" s="7">
        <v>80234.079234391844</v>
      </c>
      <c r="D4362" s="7">
        <v>14895.210150000001</v>
      </c>
    </row>
    <row r="4363" spans="1:4" x14ac:dyDescent="0.25">
      <c r="A4363" s="6">
        <f t="shared" si="68"/>
        <v>44378.583333322764</v>
      </c>
      <c r="B4363" s="7">
        <v>174206.399</v>
      </c>
      <c r="C4363" s="7">
        <v>80228.619289831491</v>
      </c>
      <c r="D4363" s="7">
        <v>19860.280199999997</v>
      </c>
    </row>
    <row r="4364" spans="1:4" x14ac:dyDescent="0.25">
      <c r="A4364" s="6">
        <f t="shared" si="68"/>
        <v>44378.624999989428</v>
      </c>
      <c r="B4364" s="7">
        <v>174767.99799999999</v>
      </c>
      <c r="C4364" s="7">
        <v>80216.221529894334</v>
      </c>
      <c r="D4364" s="7">
        <v>21515.303549999997</v>
      </c>
    </row>
    <row r="4365" spans="1:4" x14ac:dyDescent="0.25">
      <c r="A4365" s="6">
        <f t="shared" si="68"/>
        <v>44378.666666656092</v>
      </c>
      <c r="B4365" s="7">
        <v>173174.39799999999</v>
      </c>
      <c r="C4365" s="7">
        <v>80272.381513156652</v>
      </c>
      <c r="D4365" s="7">
        <v>21515.303549999997</v>
      </c>
    </row>
    <row r="4366" spans="1:4" x14ac:dyDescent="0.25">
      <c r="A4366" s="6">
        <f t="shared" si="68"/>
        <v>44378.708333322757</v>
      </c>
      <c r="B4366" s="7">
        <v>166871.99600000001</v>
      </c>
      <c r="C4366" s="7">
        <v>80348.332037375993</v>
      </c>
      <c r="D4366" s="7">
        <v>18205.256850000002</v>
      </c>
    </row>
    <row r="4367" spans="1:4" x14ac:dyDescent="0.25">
      <c r="A4367" s="6">
        <f t="shared" si="68"/>
        <v>44378.749999989421</v>
      </c>
      <c r="B4367" s="7">
        <v>156868.799</v>
      </c>
      <c r="C4367" s="7">
        <v>80391.31287430496</v>
      </c>
      <c r="D4367" s="7">
        <v>16550.233500000002</v>
      </c>
    </row>
    <row r="4368" spans="1:4" x14ac:dyDescent="0.25">
      <c r="A4368" s="6">
        <f t="shared" si="68"/>
        <v>44378.791666656085</v>
      </c>
      <c r="B4368" s="7">
        <v>143020.799</v>
      </c>
      <c r="C4368" s="7">
        <v>80367.831587445529</v>
      </c>
      <c r="D4368" s="7">
        <v>0</v>
      </c>
    </row>
    <row r="4369" spans="1:4" x14ac:dyDescent="0.25">
      <c r="A4369" s="6">
        <f t="shared" si="68"/>
        <v>44378.833333322749</v>
      </c>
      <c r="B4369" s="7">
        <v>133171.19699999999</v>
      </c>
      <c r="C4369" s="7">
        <v>80383.910307036422</v>
      </c>
      <c r="D4369" s="7">
        <v>0</v>
      </c>
    </row>
    <row r="4370" spans="1:4" x14ac:dyDescent="0.25">
      <c r="A4370" s="6">
        <f t="shared" si="68"/>
        <v>44378.874999989413</v>
      </c>
      <c r="B4370" s="7">
        <v>121790.398</v>
      </c>
      <c r="C4370" s="7">
        <v>80478.517801033115</v>
      </c>
      <c r="D4370" s="7">
        <v>0</v>
      </c>
    </row>
    <row r="4371" spans="1:4" x14ac:dyDescent="0.25">
      <c r="A4371" s="6">
        <f t="shared" si="68"/>
        <v>44378.916666656078</v>
      </c>
      <c r="B4371" s="7">
        <v>110159.999</v>
      </c>
      <c r="C4371" s="7">
        <v>80550.452951486892</v>
      </c>
      <c r="D4371" s="7">
        <v>0</v>
      </c>
    </row>
    <row r="4372" spans="1:4" x14ac:dyDescent="0.25">
      <c r="A4372" s="6">
        <f t="shared" si="68"/>
        <v>44378.958333322742</v>
      </c>
      <c r="B4372" s="7">
        <v>99839.998000000007</v>
      </c>
      <c r="C4372" s="7">
        <v>80580.001071026869</v>
      </c>
      <c r="D4372" s="7">
        <v>0</v>
      </c>
    </row>
    <row r="4373" spans="1:4" x14ac:dyDescent="0.25">
      <c r="A4373" s="6">
        <f t="shared" si="68"/>
        <v>44378.999999989406</v>
      </c>
      <c r="B4373" s="7">
        <v>91185.597999999998</v>
      </c>
      <c r="C4373" s="7">
        <v>80561.336251420973</v>
      </c>
      <c r="D4373" s="7">
        <v>0</v>
      </c>
    </row>
    <row r="4374" spans="1:4" x14ac:dyDescent="0.25">
      <c r="A4374" s="6">
        <f t="shared" si="68"/>
        <v>44379.04166665607</v>
      </c>
      <c r="B4374" s="7">
        <v>87244.797999999995</v>
      </c>
      <c r="C4374" s="7">
        <v>80555.532902087667</v>
      </c>
      <c r="D4374" s="7">
        <v>0</v>
      </c>
    </row>
    <row r="4375" spans="1:4" x14ac:dyDescent="0.25">
      <c r="A4375" s="6">
        <f t="shared" si="68"/>
        <v>44379.083333322735</v>
      </c>
      <c r="B4375" s="7">
        <v>84638.398000000001</v>
      </c>
      <c r="C4375" s="7">
        <v>80558.44532975147</v>
      </c>
      <c r="D4375" s="7">
        <v>0</v>
      </c>
    </row>
    <row r="4376" spans="1:4" x14ac:dyDescent="0.25">
      <c r="A4376" s="6">
        <f t="shared" si="68"/>
        <v>44379.124999989399</v>
      </c>
      <c r="B4376" s="7">
        <v>84969.599000000002</v>
      </c>
      <c r="C4376" s="7">
        <v>80541.009425091252</v>
      </c>
      <c r="D4376" s="7">
        <v>0</v>
      </c>
    </row>
    <row r="4377" spans="1:4" x14ac:dyDescent="0.25">
      <c r="A4377" s="6">
        <f t="shared" si="68"/>
        <v>44379.166666656063</v>
      </c>
      <c r="B4377" s="7">
        <v>88891.198999999993</v>
      </c>
      <c r="C4377" s="7">
        <v>80518.111163190973</v>
      </c>
      <c r="D4377" s="7">
        <v>0</v>
      </c>
    </row>
    <row r="4378" spans="1:4" x14ac:dyDescent="0.25">
      <c r="A4378" s="6">
        <f t="shared" si="68"/>
        <v>44379.208333322727</v>
      </c>
      <c r="B4378" s="7">
        <v>93431.998000000007</v>
      </c>
      <c r="C4378" s="7">
        <v>80523.229874058947</v>
      </c>
      <c r="D4378" s="7">
        <v>0</v>
      </c>
    </row>
    <row r="4379" spans="1:4" x14ac:dyDescent="0.25">
      <c r="A4379" s="6">
        <f t="shared" si="68"/>
        <v>44379.249999989392</v>
      </c>
      <c r="B4379" s="7">
        <v>98591.998000000007</v>
      </c>
      <c r="C4379" s="7">
        <v>80508.702527522255</v>
      </c>
      <c r="D4379" s="7">
        <v>0</v>
      </c>
    </row>
    <row r="4380" spans="1:4" x14ac:dyDescent="0.25">
      <c r="A4380" s="6">
        <f t="shared" si="68"/>
        <v>44379.291666656056</v>
      </c>
      <c r="B4380" s="7">
        <v>103094.398</v>
      </c>
      <c r="C4380" s="7">
        <v>80469.837268822826</v>
      </c>
      <c r="D4380" s="7">
        <v>0</v>
      </c>
    </row>
    <row r="4381" spans="1:4" x14ac:dyDescent="0.25">
      <c r="A4381" s="6">
        <f t="shared" si="68"/>
        <v>44379.33333332272</v>
      </c>
      <c r="B4381" s="7">
        <v>107107.19899999999</v>
      </c>
      <c r="C4381" s="7">
        <v>80447.229570563839</v>
      </c>
      <c r="D4381" s="7">
        <v>0</v>
      </c>
    </row>
    <row r="4382" spans="1:4" x14ac:dyDescent="0.25">
      <c r="A4382" s="6">
        <f t="shared" si="68"/>
        <v>44379.374999989384</v>
      </c>
      <c r="B4382" s="7">
        <v>110745.59600000001</v>
      </c>
      <c r="C4382" s="7">
        <v>80407.880826357679</v>
      </c>
      <c r="D4382" s="7">
        <v>0</v>
      </c>
    </row>
    <row r="4383" spans="1:4" x14ac:dyDescent="0.25">
      <c r="A4383" s="6">
        <f t="shared" si="68"/>
        <v>44379.416666656049</v>
      </c>
      <c r="B4383" s="7">
        <v>114158.399</v>
      </c>
      <c r="C4383" s="7">
        <v>80382.958265648544</v>
      </c>
      <c r="D4383" s="7">
        <v>0</v>
      </c>
    </row>
    <row r="4384" spans="1:4" x14ac:dyDescent="0.25">
      <c r="A4384" s="6">
        <f t="shared" si="68"/>
        <v>44379.458333322713</v>
      </c>
      <c r="B4384" s="7">
        <v>119447.997</v>
      </c>
      <c r="C4384" s="7">
        <v>80363.152418482423</v>
      </c>
      <c r="D4384" s="7">
        <v>0</v>
      </c>
    </row>
    <row r="4385" spans="1:4" x14ac:dyDescent="0.25">
      <c r="A4385" s="6">
        <f t="shared" si="68"/>
        <v>44379.499999989377</v>
      </c>
      <c r="B4385" s="7">
        <v>125438.39999999999</v>
      </c>
      <c r="C4385" s="7">
        <v>80356.681355062974</v>
      </c>
      <c r="D4385" s="7">
        <v>8275.116750000001</v>
      </c>
    </row>
    <row r="4386" spans="1:4" x14ac:dyDescent="0.25">
      <c r="A4386" s="6">
        <f t="shared" si="68"/>
        <v>44379.541666656041</v>
      </c>
      <c r="B4386" s="7">
        <v>130070.398</v>
      </c>
      <c r="C4386" s="7">
        <v>80330.231205402248</v>
      </c>
      <c r="D4386" s="7">
        <v>14895.210150000001</v>
      </c>
    </row>
    <row r="4387" spans="1:4" x14ac:dyDescent="0.25">
      <c r="A4387" s="6">
        <f t="shared" si="68"/>
        <v>44379.583333322706</v>
      </c>
      <c r="B4387" s="7">
        <v>132974.39600000001</v>
      </c>
      <c r="C4387" s="7">
        <v>80341.393812058479</v>
      </c>
      <c r="D4387" s="7">
        <v>19860.280199999997</v>
      </c>
    </row>
    <row r="4388" spans="1:4" x14ac:dyDescent="0.25">
      <c r="A4388" s="6">
        <f t="shared" si="68"/>
        <v>44379.62499998937</v>
      </c>
      <c r="B4388" s="7">
        <v>132369.598</v>
      </c>
      <c r="C4388" s="7">
        <v>80386.881112926843</v>
      </c>
      <c r="D4388" s="7">
        <v>21515.303549999997</v>
      </c>
    </row>
    <row r="4389" spans="1:4" x14ac:dyDescent="0.25">
      <c r="A4389" s="6">
        <f t="shared" si="68"/>
        <v>44379.666666656034</v>
      </c>
      <c r="B4389" s="7">
        <v>131447.99900000001</v>
      </c>
      <c r="C4389" s="7">
        <v>80452.241810846681</v>
      </c>
      <c r="D4389" s="7">
        <v>21515.303549999997</v>
      </c>
    </row>
    <row r="4390" spans="1:4" x14ac:dyDescent="0.25">
      <c r="A4390" s="6">
        <f t="shared" si="68"/>
        <v>44379.708333322698</v>
      </c>
      <c r="B4390" s="7">
        <v>131241.59899999999</v>
      </c>
      <c r="C4390" s="7">
        <v>80449.557700757432</v>
      </c>
      <c r="D4390" s="7">
        <v>18205.256850000002</v>
      </c>
    </row>
    <row r="4391" spans="1:4" x14ac:dyDescent="0.25">
      <c r="A4391" s="6">
        <f t="shared" si="68"/>
        <v>44379.749999989363</v>
      </c>
      <c r="B4391" s="7">
        <v>129307.198</v>
      </c>
      <c r="C4391" s="7">
        <v>80408.014336173495</v>
      </c>
      <c r="D4391" s="7">
        <v>16550.233500000002</v>
      </c>
    </row>
    <row r="4392" spans="1:4" x14ac:dyDescent="0.25">
      <c r="A4392" s="6">
        <f t="shared" si="68"/>
        <v>44379.791666656027</v>
      </c>
      <c r="B4392" s="7">
        <v>122750.399</v>
      </c>
      <c r="C4392" s="7">
        <v>80343.684320331682</v>
      </c>
      <c r="D4392" s="7">
        <v>0</v>
      </c>
    </row>
    <row r="4393" spans="1:4" x14ac:dyDescent="0.25">
      <c r="A4393" s="6">
        <f t="shared" si="68"/>
        <v>44379.833333322691</v>
      </c>
      <c r="B4393" s="7">
        <v>117724.799</v>
      </c>
      <c r="C4393" s="7">
        <v>80311.320171801592</v>
      </c>
      <c r="D4393" s="7">
        <v>0</v>
      </c>
    </row>
    <row r="4394" spans="1:4" x14ac:dyDescent="0.25">
      <c r="A4394" s="6">
        <f t="shared" si="68"/>
        <v>44379.874999989355</v>
      </c>
      <c r="B4394" s="7">
        <v>108499.198</v>
      </c>
      <c r="C4394" s="7">
        <v>80313.609117584972</v>
      </c>
      <c r="D4394" s="7">
        <v>0</v>
      </c>
    </row>
    <row r="4395" spans="1:4" x14ac:dyDescent="0.25">
      <c r="A4395" s="6">
        <f t="shared" si="68"/>
        <v>44379.91666665602</v>
      </c>
      <c r="B4395" s="7">
        <v>98611.197</v>
      </c>
      <c r="C4395" s="7">
        <v>80307.153277994556</v>
      </c>
      <c r="D4395" s="7">
        <v>0</v>
      </c>
    </row>
    <row r="4396" spans="1:4" x14ac:dyDescent="0.25">
      <c r="A4396" s="6">
        <f t="shared" si="68"/>
        <v>44379.958333322684</v>
      </c>
      <c r="B4396" s="7">
        <v>87057.597999999998</v>
      </c>
      <c r="C4396" s="7">
        <v>80482.05653771681</v>
      </c>
      <c r="D4396" s="7">
        <v>0</v>
      </c>
    </row>
    <row r="4397" spans="1:4" x14ac:dyDescent="0.25">
      <c r="A4397" s="6">
        <f t="shared" si="68"/>
        <v>44379.999999989348</v>
      </c>
      <c r="B4397" s="7">
        <v>78239.998999999996</v>
      </c>
      <c r="C4397" s="7">
        <v>80492.198190233772</v>
      </c>
      <c r="D4397" s="7">
        <v>0</v>
      </c>
    </row>
    <row r="4398" spans="1:4" x14ac:dyDescent="0.25">
      <c r="A4398" s="6">
        <f t="shared" si="68"/>
        <v>44380.041666656012</v>
      </c>
      <c r="B4398" s="7">
        <v>72316.798999999999</v>
      </c>
      <c r="C4398" s="7">
        <v>80491.840052703745</v>
      </c>
      <c r="D4398" s="7">
        <v>0</v>
      </c>
    </row>
    <row r="4399" spans="1:4" x14ac:dyDescent="0.25">
      <c r="A4399" s="6">
        <f t="shared" si="68"/>
        <v>44380.083333322676</v>
      </c>
      <c r="B4399" s="7">
        <v>69148.798999999999</v>
      </c>
      <c r="C4399" s="7">
        <v>80432.216131734749</v>
      </c>
      <c r="D4399" s="7">
        <v>0</v>
      </c>
    </row>
    <row r="4400" spans="1:4" x14ac:dyDescent="0.25">
      <c r="A4400" s="6">
        <f t="shared" si="68"/>
        <v>44380.124999989341</v>
      </c>
      <c r="B4400" s="7">
        <v>67300.800000000003</v>
      </c>
      <c r="C4400" s="7">
        <v>80494.780621661834</v>
      </c>
      <c r="D4400" s="7">
        <v>0</v>
      </c>
    </row>
    <row r="4401" spans="1:4" x14ac:dyDescent="0.25">
      <c r="A4401" s="6">
        <f t="shared" si="68"/>
        <v>44380.166666656005</v>
      </c>
      <c r="B4401" s="7">
        <v>67478.399000000005</v>
      </c>
      <c r="C4401" s="7">
        <v>80494.986182142369</v>
      </c>
      <c r="D4401" s="7">
        <v>0</v>
      </c>
    </row>
    <row r="4402" spans="1:4" x14ac:dyDescent="0.25">
      <c r="A4402" s="6">
        <f t="shared" si="68"/>
        <v>44380.208333322669</v>
      </c>
      <c r="B4402" s="7">
        <v>65313.599999999999</v>
      </c>
      <c r="C4402" s="7">
        <v>80525.412568410698</v>
      </c>
      <c r="D4402" s="7">
        <v>0</v>
      </c>
    </row>
    <row r="4403" spans="1:4" x14ac:dyDescent="0.25">
      <c r="A4403" s="6">
        <f t="shared" si="68"/>
        <v>44380.249999989333</v>
      </c>
      <c r="B4403" s="7">
        <v>69004.800000000003</v>
      </c>
      <c r="C4403" s="7">
        <v>80577.322525122276</v>
      </c>
      <c r="D4403" s="7">
        <v>0</v>
      </c>
    </row>
    <row r="4404" spans="1:4" x14ac:dyDescent="0.25">
      <c r="A4404" s="6">
        <f t="shared" si="68"/>
        <v>44380.291666655998</v>
      </c>
      <c r="B4404" s="7">
        <v>76564.798999999999</v>
      </c>
      <c r="C4404" s="7">
        <v>80569.141170881121</v>
      </c>
      <c r="D4404" s="7">
        <v>0</v>
      </c>
    </row>
    <row r="4405" spans="1:4" x14ac:dyDescent="0.25">
      <c r="A4405" s="6">
        <f t="shared" si="68"/>
        <v>44380.333333322662</v>
      </c>
      <c r="B4405" s="7">
        <v>84503.998000000007</v>
      </c>
      <c r="C4405" s="7">
        <v>80531.923798820892</v>
      </c>
      <c r="D4405" s="7">
        <v>0</v>
      </c>
    </row>
    <row r="4406" spans="1:4" x14ac:dyDescent="0.25">
      <c r="A4406" s="6">
        <f t="shared" si="68"/>
        <v>44380.374999989326</v>
      </c>
      <c r="B4406" s="7">
        <v>92596.797999999995</v>
      </c>
      <c r="C4406" s="7">
        <v>80527.028061558973</v>
      </c>
      <c r="D4406" s="7">
        <v>0</v>
      </c>
    </row>
    <row r="4407" spans="1:4" x14ac:dyDescent="0.25">
      <c r="A4407" s="6">
        <f t="shared" si="68"/>
        <v>44380.41666665599</v>
      </c>
      <c r="B4407" s="7">
        <v>99960</v>
      </c>
      <c r="C4407" s="7">
        <v>80503.762798169162</v>
      </c>
      <c r="D4407" s="7">
        <v>0</v>
      </c>
    </row>
    <row r="4408" spans="1:4" x14ac:dyDescent="0.25">
      <c r="A4408" s="6">
        <f t="shared" si="68"/>
        <v>44380.458333322655</v>
      </c>
      <c r="B4408" s="7">
        <v>106223.99800000001</v>
      </c>
      <c r="C4408" s="7">
        <v>80531.776953609617</v>
      </c>
      <c r="D4408" s="7">
        <v>0</v>
      </c>
    </row>
    <row r="4409" spans="1:4" x14ac:dyDescent="0.25">
      <c r="A4409" s="6">
        <f t="shared" si="68"/>
        <v>44380.499999989319</v>
      </c>
      <c r="B4409" s="7">
        <v>112555.19899999999</v>
      </c>
      <c r="C4409" s="7">
        <v>80532.544695805031</v>
      </c>
      <c r="D4409" s="7">
        <v>0</v>
      </c>
    </row>
    <row r="4410" spans="1:4" x14ac:dyDescent="0.25">
      <c r="A4410" s="6">
        <f t="shared" si="68"/>
        <v>44380.541666655983</v>
      </c>
      <c r="B4410" s="7">
        <v>118723.19899999999</v>
      </c>
      <c r="C4410" s="7">
        <v>80489.158069295605</v>
      </c>
      <c r="D4410" s="7">
        <v>0</v>
      </c>
    </row>
    <row r="4411" spans="1:4" x14ac:dyDescent="0.25">
      <c r="A4411" s="6">
        <f t="shared" si="68"/>
        <v>44380.583333322647</v>
      </c>
      <c r="B4411" s="7">
        <v>122788.799</v>
      </c>
      <c r="C4411" s="7">
        <v>80492.435195542697</v>
      </c>
      <c r="D4411" s="7">
        <v>0</v>
      </c>
    </row>
    <row r="4412" spans="1:4" x14ac:dyDescent="0.25">
      <c r="A4412" s="6">
        <f t="shared" si="68"/>
        <v>44380.624999989312</v>
      </c>
      <c r="B4412" s="7">
        <v>127190.399</v>
      </c>
      <c r="C4412" s="7">
        <v>80473.312966679005</v>
      </c>
      <c r="D4412" s="7">
        <v>0</v>
      </c>
    </row>
    <row r="4413" spans="1:4" x14ac:dyDescent="0.25">
      <c r="A4413" s="6">
        <f t="shared" si="68"/>
        <v>44380.666666655976</v>
      </c>
      <c r="B4413" s="7">
        <v>128107.19899999999</v>
      </c>
      <c r="C4413" s="7">
        <v>80491.882309399021</v>
      </c>
      <c r="D4413" s="7">
        <v>0</v>
      </c>
    </row>
    <row r="4414" spans="1:4" x14ac:dyDescent="0.25">
      <c r="A4414" s="6">
        <f t="shared" si="68"/>
        <v>44380.70833332264</v>
      </c>
      <c r="B4414" s="7">
        <v>125303.999</v>
      </c>
      <c r="C4414" s="7">
        <v>80539.138767021737</v>
      </c>
      <c r="D4414" s="7">
        <v>0</v>
      </c>
    </row>
    <row r="4415" spans="1:4" x14ac:dyDescent="0.25">
      <c r="A4415" s="6">
        <f t="shared" si="68"/>
        <v>44380.749999989304</v>
      </c>
      <c r="B4415" s="7">
        <v>118977.60000000001</v>
      </c>
      <c r="C4415" s="7">
        <v>80571.621958933611</v>
      </c>
      <c r="D4415" s="7">
        <v>0</v>
      </c>
    </row>
    <row r="4416" spans="1:4" x14ac:dyDescent="0.25">
      <c r="A4416" s="6">
        <f t="shared" si="68"/>
        <v>44380.791666655969</v>
      </c>
      <c r="B4416" s="7">
        <v>109843.19899999999</v>
      </c>
      <c r="C4416" s="7">
        <v>80561.310443906055</v>
      </c>
      <c r="D4416" s="7">
        <v>0</v>
      </c>
    </row>
    <row r="4417" spans="1:4" x14ac:dyDescent="0.25">
      <c r="A4417" s="6">
        <f t="shared" si="68"/>
        <v>44380.833333322633</v>
      </c>
      <c r="B4417" s="7">
        <v>103051.19899999999</v>
      </c>
      <c r="C4417" s="7">
        <v>80513.384368032101</v>
      </c>
      <c r="D4417" s="7">
        <v>0</v>
      </c>
    </row>
    <row r="4418" spans="1:4" x14ac:dyDescent="0.25">
      <c r="A4418" s="6">
        <f t="shared" si="68"/>
        <v>44380.874999989297</v>
      </c>
      <c r="B4418" s="7">
        <v>95049.599000000002</v>
      </c>
      <c r="C4418" s="7">
        <v>80457.099508245039</v>
      </c>
      <c r="D4418" s="7">
        <v>0</v>
      </c>
    </row>
    <row r="4419" spans="1:4" x14ac:dyDescent="0.25">
      <c r="A4419" s="6">
        <f t="shared" si="68"/>
        <v>44380.916666655961</v>
      </c>
      <c r="B4419" s="7">
        <v>86385.600000000006</v>
      </c>
      <c r="C4419" s="7">
        <v>80497.266759972772</v>
      </c>
      <c r="D4419" s="7">
        <v>0</v>
      </c>
    </row>
    <row r="4420" spans="1:4" x14ac:dyDescent="0.25">
      <c r="A4420" s="6">
        <f t="shared" si="68"/>
        <v>44380.958333322626</v>
      </c>
      <c r="B4420" s="7">
        <v>77471.998000000007</v>
      </c>
      <c r="C4420" s="7">
        <v>80507.691878854268</v>
      </c>
      <c r="D4420" s="7">
        <v>0</v>
      </c>
    </row>
    <row r="4421" spans="1:4" x14ac:dyDescent="0.25">
      <c r="A4421" s="6">
        <f t="shared" si="68"/>
        <v>44380.99999998929</v>
      </c>
      <c r="B4421" s="7">
        <v>70252.800000000003</v>
      </c>
      <c r="C4421" s="7">
        <v>80522.963084949428</v>
      </c>
      <c r="D4421" s="7">
        <v>0</v>
      </c>
    </row>
    <row r="4422" spans="1:4" x14ac:dyDescent="0.25">
      <c r="A4422" s="6">
        <f t="shared" ref="A4422:A4485" si="69">A4421+1/24</f>
        <v>44381.041666655954</v>
      </c>
      <c r="B4422" s="7">
        <v>65620.798999999999</v>
      </c>
      <c r="C4422" s="7">
        <v>80515.822301448046</v>
      </c>
      <c r="D4422" s="7">
        <v>0</v>
      </c>
    </row>
    <row r="4423" spans="1:4" x14ac:dyDescent="0.25">
      <c r="A4423" s="6">
        <f t="shared" si="69"/>
        <v>44381.083333322618</v>
      </c>
      <c r="B4423" s="7">
        <v>62697.599000000002</v>
      </c>
      <c r="C4423" s="7">
        <v>80527.798156163451</v>
      </c>
      <c r="D4423" s="7">
        <v>0</v>
      </c>
    </row>
    <row r="4424" spans="1:4" x14ac:dyDescent="0.25">
      <c r="A4424" s="6">
        <f t="shared" si="69"/>
        <v>44381.124999989283</v>
      </c>
      <c r="B4424" s="7">
        <v>61228.800000000003</v>
      </c>
      <c r="C4424" s="7">
        <v>80570.132079389208</v>
      </c>
      <c r="D4424" s="7">
        <v>0</v>
      </c>
    </row>
    <row r="4425" spans="1:4" x14ac:dyDescent="0.25">
      <c r="A4425" s="6">
        <f t="shared" si="69"/>
        <v>44381.166666655947</v>
      </c>
      <c r="B4425" s="7">
        <v>61334.398999999998</v>
      </c>
      <c r="C4425" s="7">
        <v>80590.646989314686</v>
      </c>
      <c r="D4425" s="7">
        <v>0</v>
      </c>
    </row>
    <row r="4426" spans="1:4" x14ac:dyDescent="0.25">
      <c r="A4426" s="6">
        <f t="shared" si="69"/>
        <v>44381.208333322611</v>
      </c>
      <c r="B4426" s="7">
        <v>59568</v>
      </c>
      <c r="C4426" s="7">
        <v>80621.40405314388</v>
      </c>
      <c r="D4426" s="7">
        <v>0</v>
      </c>
    </row>
    <row r="4427" spans="1:4" x14ac:dyDescent="0.25">
      <c r="A4427" s="6">
        <f t="shared" si="69"/>
        <v>44381.249999989275</v>
      </c>
      <c r="B4427" s="7">
        <v>62894.400000000001</v>
      </c>
      <c r="C4427" s="7">
        <v>80615.362460864344</v>
      </c>
      <c r="D4427" s="7">
        <v>0</v>
      </c>
    </row>
    <row r="4428" spans="1:4" x14ac:dyDescent="0.25">
      <c r="A4428" s="6">
        <f t="shared" si="69"/>
        <v>44381.291666655939</v>
      </c>
      <c r="B4428" s="7">
        <v>71054.399000000005</v>
      </c>
      <c r="C4428" s="7">
        <v>80572.143046010096</v>
      </c>
      <c r="D4428" s="7">
        <v>0</v>
      </c>
    </row>
    <row r="4429" spans="1:4" x14ac:dyDescent="0.25">
      <c r="A4429" s="6">
        <f t="shared" si="69"/>
        <v>44381.333333322604</v>
      </c>
      <c r="B4429" s="7">
        <v>80419.197</v>
      </c>
      <c r="C4429" s="7">
        <v>80527.183069374776</v>
      </c>
      <c r="D4429" s="7">
        <v>0</v>
      </c>
    </row>
    <row r="4430" spans="1:4" x14ac:dyDescent="0.25">
      <c r="A4430" s="6">
        <f t="shared" si="69"/>
        <v>44381.374999989268</v>
      </c>
      <c r="B4430" s="7">
        <v>90767.998000000007</v>
      </c>
      <c r="C4430" s="7">
        <v>80528.288246626384</v>
      </c>
      <c r="D4430" s="7">
        <v>0</v>
      </c>
    </row>
    <row r="4431" spans="1:4" x14ac:dyDescent="0.25">
      <c r="A4431" s="6">
        <f t="shared" si="69"/>
        <v>44381.416666655932</v>
      </c>
      <c r="B4431" s="7">
        <v>100751.999</v>
      </c>
      <c r="C4431" s="7">
        <v>80536.645208802714</v>
      </c>
      <c r="D4431" s="7">
        <v>0</v>
      </c>
    </row>
    <row r="4432" spans="1:4" x14ac:dyDescent="0.25">
      <c r="A4432" s="6">
        <f t="shared" si="69"/>
        <v>44381.458333322596</v>
      </c>
      <c r="B4432" s="7">
        <v>110332.79700000001</v>
      </c>
      <c r="C4432" s="7">
        <v>80523.914712062266</v>
      </c>
      <c r="D4432" s="7">
        <v>0</v>
      </c>
    </row>
    <row r="4433" spans="1:4" x14ac:dyDescent="0.25">
      <c r="A4433" s="6">
        <f t="shared" si="69"/>
        <v>44381.499999989261</v>
      </c>
      <c r="B4433" s="7">
        <v>118660.798</v>
      </c>
      <c r="C4433" s="7">
        <v>80454.233841565263</v>
      </c>
      <c r="D4433" s="7">
        <v>0</v>
      </c>
    </row>
    <row r="4434" spans="1:4" x14ac:dyDescent="0.25">
      <c r="A4434" s="6">
        <f t="shared" si="69"/>
        <v>44381.541666655925</v>
      </c>
      <c r="B4434" s="7">
        <v>125639.997</v>
      </c>
      <c r="C4434" s="7">
        <v>80408.146171155313</v>
      </c>
      <c r="D4434" s="7">
        <v>0</v>
      </c>
    </row>
    <row r="4435" spans="1:4" x14ac:dyDescent="0.25">
      <c r="A4435" s="6">
        <f t="shared" si="69"/>
        <v>44381.583333322589</v>
      </c>
      <c r="B4435" s="7">
        <v>131279.99900000001</v>
      </c>
      <c r="C4435" s="7">
        <v>80370.354822331719</v>
      </c>
      <c r="D4435" s="7">
        <v>0</v>
      </c>
    </row>
    <row r="4436" spans="1:4" x14ac:dyDescent="0.25">
      <c r="A4436" s="6">
        <f t="shared" si="69"/>
        <v>44381.624999989253</v>
      </c>
      <c r="B4436" s="7">
        <v>135724.799</v>
      </c>
      <c r="C4436" s="7">
        <v>80366.030768752345</v>
      </c>
      <c r="D4436" s="7">
        <v>0</v>
      </c>
    </row>
    <row r="4437" spans="1:4" x14ac:dyDescent="0.25">
      <c r="A4437" s="6">
        <f t="shared" si="69"/>
        <v>44381.666666655918</v>
      </c>
      <c r="B4437" s="7">
        <v>137673.59899999999</v>
      </c>
      <c r="C4437" s="7">
        <v>80369.270555733034</v>
      </c>
      <c r="D4437" s="7">
        <v>0</v>
      </c>
    </row>
    <row r="4438" spans="1:4" x14ac:dyDescent="0.25">
      <c r="A4438" s="6">
        <f t="shared" si="69"/>
        <v>44381.708333322582</v>
      </c>
      <c r="B4438" s="7">
        <v>134428.796</v>
      </c>
      <c r="C4438" s="7">
        <v>80385.83673840994</v>
      </c>
      <c r="D4438" s="7">
        <v>0</v>
      </c>
    </row>
    <row r="4439" spans="1:4" x14ac:dyDescent="0.25">
      <c r="A4439" s="6">
        <f t="shared" si="69"/>
        <v>44381.749999989246</v>
      </c>
      <c r="B4439" s="7">
        <v>127300.798</v>
      </c>
      <c r="C4439" s="7">
        <v>80392.745973815938</v>
      </c>
      <c r="D4439" s="7">
        <v>0</v>
      </c>
    </row>
    <row r="4440" spans="1:4" x14ac:dyDescent="0.25">
      <c r="A4440" s="6">
        <f t="shared" si="69"/>
        <v>44381.79166665591</v>
      </c>
      <c r="B4440" s="7">
        <v>116635.19899999999</v>
      </c>
      <c r="C4440" s="7">
        <v>80379.344405587821</v>
      </c>
      <c r="D4440" s="7">
        <v>0</v>
      </c>
    </row>
    <row r="4441" spans="1:4" x14ac:dyDescent="0.25">
      <c r="A4441" s="6">
        <f t="shared" si="69"/>
        <v>44381.833333322575</v>
      </c>
      <c r="B4441" s="7">
        <v>109516.8</v>
      </c>
      <c r="C4441" s="7">
        <v>80404.709071431076</v>
      </c>
      <c r="D4441" s="7">
        <v>0</v>
      </c>
    </row>
    <row r="4442" spans="1:4" x14ac:dyDescent="0.25">
      <c r="A4442" s="6">
        <f t="shared" si="69"/>
        <v>44381.874999989239</v>
      </c>
      <c r="B4442" s="7">
        <v>100305.598</v>
      </c>
      <c r="C4442" s="7">
        <v>80360.477878166494</v>
      </c>
      <c r="D4442" s="7">
        <v>0</v>
      </c>
    </row>
    <row r="4443" spans="1:4" x14ac:dyDescent="0.25">
      <c r="A4443" s="6">
        <f t="shared" si="69"/>
        <v>44381.916666655903</v>
      </c>
      <c r="B4443" s="7">
        <v>92380.798999999999</v>
      </c>
      <c r="C4443" s="7">
        <v>80369.932121409132</v>
      </c>
      <c r="D4443" s="7">
        <v>0</v>
      </c>
    </row>
    <row r="4444" spans="1:4" x14ac:dyDescent="0.25">
      <c r="A4444" s="6">
        <f t="shared" si="69"/>
        <v>44381.958333322567</v>
      </c>
      <c r="B4444" s="7">
        <v>83707.198000000004</v>
      </c>
      <c r="C4444" s="7">
        <v>80395.967535104384</v>
      </c>
      <c r="D4444" s="7">
        <v>0</v>
      </c>
    </row>
    <row r="4445" spans="1:4" x14ac:dyDescent="0.25">
      <c r="A4445" s="6">
        <f t="shared" si="69"/>
        <v>44381.999999989232</v>
      </c>
      <c r="B4445" s="7">
        <v>76300.797999999995</v>
      </c>
      <c r="C4445" s="7">
        <v>80395.132725989955</v>
      </c>
      <c r="D4445" s="7">
        <v>0</v>
      </c>
    </row>
    <row r="4446" spans="1:4" x14ac:dyDescent="0.25">
      <c r="A4446" s="6">
        <f t="shared" si="69"/>
        <v>44382.041666655896</v>
      </c>
      <c r="B4446" s="7">
        <v>71212.797999999995</v>
      </c>
      <c r="C4446" s="7">
        <v>80435.051699617121</v>
      </c>
      <c r="D4446" s="7">
        <v>0</v>
      </c>
    </row>
    <row r="4447" spans="1:4" x14ac:dyDescent="0.25">
      <c r="A4447" s="6">
        <f t="shared" si="69"/>
        <v>44382.08333332256</v>
      </c>
      <c r="B4447" s="7">
        <v>68092.797999999995</v>
      </c>
      <c r="C4447" s="7">
        <v>80466.915688555877</v>
      </c>
      <c r="D4447" s="7">
        <v>0</v>
      </c>
    </row>
    <row r="4448" spans="1:4" x14ac:dyDescent="0.25">
      <c r="A4448" s="6">
        <f t="shared" si="69"/>
        <v>44382.124999989224</v>
      </c>
      <c r="B4448" s="7">
        <v>67142.399000000005</v>
      </c>
      <c r="C4448" s="7">
        <v>80491.644408867942</v>
      </c>
      <c r="D4448" s="7">
        <v>0</v>
      </c>
    </row>
    <row r="4449" spans="1:4" x14ac:dyDescent="0.25">
      <c r="A4449" s="6">
        <f t="shared" si="69"/>
        <v>44382.166666655889</v>
      </c>
      <c r="B4449" s="7">
        <v>69052.798999999999</v>
      </c>
      <c r="C4449" s="7">
        <v>80532.500733673791</v>
      </c>
      <c r="D4449" s="7">
        <v>0</v>
      </c>
    </row>
    <row r="4450" spans="1:4" x14ac:dyDescent="0.25">
      <c r="A4450" s="6">
        <f t="shared" si="69"/>
        <v>44382.208333322553</v>
      </c>
      <c r="B4450" s="7">
        <v>67363.197</v>
      </c>
      <c r="C4450" s="7">
        <v>80543.746847919203</v>
      </c>
      <c r="D4450" s="7">
        <v>0</v>
      </c>
    </row>
    <row r="4451" spans="1:4" x14ac:dyDescent="0.25">
      <c r="A4451" s="6">
        <f t="shared" si="69"/>
        <v>44382.249999989217</v>
      </c>
      <c r="B4451" s="7">
        <v>71644.800000000003</v>
      </c>
      <c r="C4451" s="7">
        <v>80509.212025756089</v>
      </c>
      <c r="D4451" s="7">
        <v>0</v>
      </c>
    </row>
    <row r="4452" spans="1:4" x14ac:dyDescent="0.25">
      <c r="A4452" s="6">
        <f t="shared" si="69"/>
        <v>44382.291666655881</v>
      </c>
      <c r="B4452" s="7">
        <v>80054.399999999994</v>
      </c>
      <c r="C4452" s="7">
        <v>80455.867694912129</v>
      </c>
      <c r="D4452" s="7">
        <v>0</v>
      </c>
    </row>
    <row r="4453" spans="1:4" x14ac:dyDescent="0.25">
      <c r="A4453" s="6">
        <f t="shared" si="69"/>
        <v>44382.333333322546</v>
      </c>
      <c r="B4453" s="7">
        <v>92457.599000000002</v>
      </c>
      <c r="C4453" s="7">
        <v>80359.836032883628</v>
      </c>
      <c r="D4453" s="7">
        <v>0</v>
      </c>
    </row>
    <row r="4454" spans="1:4" x14ac:dyDescent="0.25">
      <c r="A4454" s="6">
        <f t="shared" si="69"/>
        <v>44382.37499998921</v>
      </c>
      <c r="B4454" s="7">
        <v>107750.398</v>
      </c>
      <c r="C4454" s="7">
        <v>80305.909569460215</v>
      </c>
      <c r="D4454" s="7">
        <v>0</v>
      </c>
    </row>
    <row r="4455" spans="1:4" x14ac:dyDescent="0.25">
      <c r="A4455" s="6">
        <f t="shared" si="69"/>
        <v>44382.416666655874</v>
      </c>
      <c r="B4455" s="7">
        <v>122462.398</v>
      </c>
      <c r="C4455" s="7">
        <v>80262.781605241282</v>
      </c>
      <c r="D4455" s="7">
        <v>0</v>
      </c>
    </row>
    <row r="4456" spans="1:4" x14ac:dyDescent="0.25">
      <c r="A4456" s="6">
        <f t="shared" si="69"/>
        <v>44382.458333322538</v>
      </c>
      <c r="B4456" s="7">
        <v>134932.79699999999</v>
      </c>
      <c r="C4456" s="7">
        <v>80255.700053372537</v>
      </c>
      <c r="D4456" s="7">
        <v>8275.116750000001</v>
      </c>
    </row>
    <row r="4457" spans="1:4" x14ac:dyDescent="0.25">
      <c r="A4457" s="6">
        <f t="shared" si="69"/>
        <v>44382.499999989202</v>
      </c>
      <c r="B4457" s="7">
        <v>144849.59700000001</v>
      </c>
      <c r="C4457" s="7">
        <v>80241.533286019141</v>
      </c>
      <c r="D4457" s="7">
        <v>13240.186799999999</v>
      </c>
    </row>
    <row r="4458" spans="1:4" x14ac:dyDescent="0.25">
      <c r="A4458" s="6">
        <f t="shared" si="69"/>
        <v>44382.541666655867</v>
      </c>
      <c r="B4458" s="7">
        <v>150619.198</v>
      </c>
      <c r="C4458" s="7">
        <v>80244.311286967612</v>
      </c>
      <c r="D4458" s="7">
        <v>18205.256850000002</v>
      </c>
    </row>
    <row r="4459" spans="1:4" x14ac:dyDescent="0.25">
      <c r="A4459" s="6">
        <f t="shared" si="69"/>
        <v>44382.583333322531</v>
      </c>
      <c r="B4459" s="7">
        <v>155385.59700000001</v>
      </c>
      <c r="C4459" s="7">
        <v>80226.946293493762</v>
      </c>
      <c r="D4459" s="7">
        <v>23501.331570000002</v>
      </c>
    </row>
    <row r="4460" spans="1:4" x14ac:dyDescent="0.25">
      <c r="A4460" s="6">
        <f t="shared" si="69"/>
        <v>44382.624999989195</v>
      </c>
      <c r="B4460" s="7">
        <v>160847.997</v>
      </c>
      <c r="C4460" s="7">
        <v>80148.030808120107</v>
      </c>
      <c r="D4460" s="7">
        <v>23501.331570000002</v>
      </c>
    </row>
    <row r="4461" spans="1:4" x14ac:dyDescent="0.25">
      <c r="A4461" s="6">
        <f t="shared" si="69"/>
        <v>44382.666666655859</v>
      </c>
      <c r="B4461" s="7">
        <v>160070.397</v>
      </c>
      <c r="C4461" s="7">
        <v>80169.54794041616</v>
      </c>
      <c r="D4461" s="7">
        <v>22508.317560000003</v>
      </c>
    </row>
    <row r="4462" spans="1:4" x14ac:dyDescent="0.25">
      <c r="A4462" s="6">
        <f t="shared" si="69"/>
        <v>44382.708333322524</v>
      </c>
      <c r="B4462" s="7">
        <v>156091.198</v>
      </c>
      <c r="C4462" s="7">
        <v>80178.059371399097</v>
      </c>
      <c r="D4462" s="7">
        <v>18205.256850000002</v>
      </c>
    </row>
    <row r="4463" spans="1:4" x14ac:dyDescent="0.25">
      <c r="A4463" s="6">
        <f t="shared" si="69"/>
        <v>44382.749999989188</v>
      </c>
      <c r="B4463" s="7">
        <v>148348.796</v>
      </c>
      <c r="C4463" s="7">
        <v>80140.190422756714</v>
      </c>
      <c r="D4463" s="7">
        <v>16550.233500000002</v>
      </c>
    </row>
    <row r="4464" spans="1:4" x14ac:dyDescent="0.25">
      <c r="A4464" s="6">
        <f t="shared" si="69"/>
        <v>44382.791666655852</v>
      </c>
      <c r="B4464" s="7">
        <v>139612.799</v>
      </c>
      <c r="C4464" s="7">
        <v>80102.100245365698</v>
      </c>
      <c r="D4464" s="7">
        <v>0</v>
      </c>
    </row>
    <row r="4465" spans="1:4" x14ac:dyDescent="0.25">
      <c r="A4465" s="6">
        <f t="shared" si="69"/>
        <v>44382.833333322516</v>
      </c>
      <c r="B4465" s="7">
        <v>133238.397</v>
      </c>
      <c r="C4465" s="7">
        <v>80089.257643092496</v>
      </c>
      <c r="D4465" s="7">
        <v>0</v>
      </c>
    </row>
    <row r="4466" spans="1:4" x14ac:dyDescent="0.25">
      <c r="A4466" s="6">
        <f t="shared" si="69"/>
        <v>44382.874999989181</v>
      </c>
      <c r="B4466" s="7">
        <v>120916.798</v>
      </c>
      <c r="C4466" s="7">
        <v>80120.751901789132</v>
      </c>
      <c r="D4466" s="7">
        <v>0</v>
      </c>
    </row>
    <row r="4467" spans="1:4" x14ac:dyDescent="0.25">
      <c r="A4467" s="6">
        <f t="shared" si="69"/>
        <v>44382.916666655845</v>
      </c>
      <c r="B4467" s="7">
        <v>108676.79700000001</v>
      </c>
      <c r="C4467" s="7">
        <v>80169.015062478589</v>
      </c>
      <c r="D4467" s="7">
        <v>0</v>
      </c>
    </row>
    <row r="4468" spans="1:4" x14ac:dyDescent="0.25">
      <c r="A4468" s="6">
        <f t="shared" si="69"/>
        <v>44382.958333322509</v>
      </c>
      <c r="B4468" s="7">
        <v>97627.197</v>
      </c>
      <c r="C4468" s="7">
        <v>80242.932656354824</v>
      </c>
      <c r="D4468" s="7">
        <v>0</v>
      </c>
    </row>
    <row r="4469" spans="1:4" x14ac:dyDescent="0.25">
      <c r="A4469" s="6">
        <f t="shared" si="69"/>
        <v>44382.999999989173</v>
      </c>
      <c r="B4469" s="7">
        <v>89702.398000000001</v>
      </c>
      <c r="C4469" s="7">
        <v>80295.01330469703</v>
      </c>
      <c r="D4469" s="7">
        <v>0</v>
      </c>
    </row>
    <row r="4470" spans="1:4" x14ac:dyDescent="0.25">
      <c r="A4470" s="6">
        <f t="shared" si="69"/>
        <v>44383.041666655838</v>
      </c>
      <c r="B4470" s="7">
        <v>83721.597999999998</v>
      </c>
      <c r="C4470" s="7">
        <v>80346.45274237619</v>
      </c>
      <c r="D4470" s="7">
        <v>0</v>
      </c>
    </row>
    <row r="4471" spans="1:4" x14ac:dyDescent="0.25">
      <c r="A4471" s="6">
        <f t="shared" si="69"/>
        <v>44383.083333322502</v>
      </c>
      <c r="B4471" s="7">
        <v>79790.399999999994</v>
      </c>
      <c r="C4471" s="7">
        <v>80386.849655088532</v>
      </c>
      <c r="D4471" s="7">
        <v>0</v>
      </c>
    </row>
    <row r="4472" spans="1:4" x14ac:dyDescent="0.25">
      <c r="A4472" s="6">
        <f t="shared" si="69"/>
        <v>44383.124999989166</v>
      </c>
      <c r="B4472" s="7">
        <v>78479.998999999996</v>
      </c>
      <c r="C4472" s="7">
        <v>80415.775987486923</v>
      </c>
      <c r="D4472" s="7">
        <v>0</v>
      </c>
    </row>
    <row r="4473" spans="1:4" x14ac:dyDescent="0.25">
      <c r="A4473" s="6">
        <f t="shared" si="69"/>
        <v>44383.16666665583</v>
      </c>
      <c r="B4473" s="7">
        <v>81926.399000000005</v>
      </c>
      <c r="C4473" s="7">
        <v>80416.125083686115</v>
      </c>
      <c r="D4473" s="7">
        <v>0</v>
      </c>
    </row>
    <row r="4474" spans="1:4" x14ac:dyDescent="0.25">
      <c r="A4474" s="6">
        <f t="shared" si="69"/>
        <v>44383.208333322495</v>
      </c>
      <c r="B4474" s="7">
        <v>84815.998000000007</v>
      </c>
      <c r="C4474" s="7">
        <v>80430.683491407035</v>
      </c>
      <c r="D4474" s="7">
        <v>0</v>
      </c>
    </row>
    <row r="4475" spans="1:4" x14ac:dyDescent="0.25">
      <c r="A4475" s="6">
        <f t="shared" si="69"/>
        <v>44383.249999989159</v>
      </c>
      <c r="B4475" s="7">
        <v>93455.998999999996</v>
      </c>
      <c r="C4475" s="7">
        <v>80419.151932353052</v>
      </c>
      <c r="D4475" s="7">
        <v>0</v>
      </c>
    </row>
    <row r="4476" spans="1:4" x14ac:dyDescent="0.25">
      <c r="A4476" s="6">
        <f t="shared" si="69"/>
        <v>44383.291666655823</v>
      </c>
      <c r="B4476" s="7">
        <v>104889.59699999999</v>
      </c>
      <c r="C4476" s="7">
        <v>80378.646283699316</v>
      </c>
      <c r="D4476" s="7">
        <v>0</v>
      </c>
    </row>
    <row r="4477" spans="1:4" x14ac:dyDescent="0.25">
      <c r="A4477" s="6">
        <f t="shared" si="69"/>
        <v>44383.333333322487</v>
      </c>
      <c r="B4477" s="7">
        <v>118507.2</v>
      </c>
      <c r="C4477" s="7">
        <v>80326.8574470936</v>
      </c>
      <c r="D4477" s="7">
        <v>0</v>
      </c>
    </row>
    <row r="4478" spans="1:4" x14ac:dyDescent="0.25">
      <c r="A4478" s="6">
        <f t="shared" si="69"/>
        <v>44383.374999989152</v>
      </c>
      <c r="B4478" s="7">
        <v>132143.99799999999</v>
      </c>
      <c r="C4478" s="7">
        <v>80287.722374445075</v>
      </c>
      <c r="D4478" s="7">
        <v>0</v>
      </c>
    </row>
    <row r="4479" spans="1:4" x14ac:dyDescent="0.25">
      <c r="A4479" s="6">
        <f t="shared" si="69"/>
        <v>44383.416666655816</v>
      </c>
      <c r="B4479" s="7">
        <v>145238.397</v>
      </c>
      <c r="C4479" s="7">
        <v>80250.933902791265</v>
      </c>
      <c r="D4479" s="7">
        <v>0</v>
      </c>
    </row>
    <row r="4480" spans="1:4" x14ac:dyDescent="0.25">
      <c r="A4480" s="6">
        <f t="shared" si="69"/>
        <v>44383.45833332248</v>
      </c>
      <c r="B4480" s="7">
        <v>155265.59700000001</v>
      </c>
      <c r="C4480" s="7">
        <v>80215.957818537398</v>
      </c>
      <c r="D4480" s="7">
        <v>8275.116750000001</v>
      </c>
    </row>
    <row r="4481" spans="1:4" x14ac:dyDescent="0.25">
      <c r="A4481" s="6">
        <f t="shared" si="69"/>
        <v>44383.499999989144</v>
      </c>
      <c r="B4481" s="7">
        <v>165177.59700000001</v>
      </c>
      <c r="C4481" s="7">
        <v>80148.371391731169</v>
      </c>
      <c r="D4481" s="7">
        <v>13240.186799999999</v>
      </c>
    </row>
    <row r="4482" spans="1:4" x14ac:dyDescent="0.25">
      <c r="A4482" s="6">
        <f t="shared" si="69"/>
        <v>44383.541666655809</v>
      </c>
      <c r="B4482" s="7">
        <v>172459.196</v>
      </c>
      <c r="C4482" s="7">
        <v>80116.545599072721</v>
      </c>
      <c r="D4482" s="7">
        <v>18205.256850000002</v>
      </c>
    </row>
    <row r="4483" spans="1:4" x14ac:dyDescent="0.25">
      <c r="A4483" s="6">
        <f t="shared" si="69"/>
        <v>44383.583333322473</v>
      </c>
      <c r="B4483" s="7">
        <v>176827.19899999999</v>
      </c>
      <c r="C4483" s="7">
        <v>80103.296611922488</v>
      </c>
      <c r="D4483" s="7">
        <v>23501.331570000002</v>
      </c>
    </row>
    <row r="4484" spans="1:4" x14ac:dyDescent="0.25">
      <c r="A4484" s="6">
        <f t="shared" si="69"/>
        <v>44383.624999989137</v>
      </c>
      <c r="B4484" s="7">
        <v>179039.995</v>
      </c>
      <c r="C4484" s="7">
        <v>80197.530008659131</v>
      </c>
      <c r="D4484" s="7">
        <v>23501.331570000002</v>
      </c>
    </row>
    <row r="4485" spans="1:4" x14ac:dyDescent="0.25">
      <c r="A4485" s="6">
        <f t="shared" si="69"/>
        <v>44383.666666655801</v>
      </c>
      <c r="B4485" s="7">
        <v>176702.39499999999</v>
      </c>
      <c r="C4485" s="7">
        <v>80216.456651158107</v>
      </c>
      <c r="D4485" s="7">
        <v>22508.317560000003</v>
      </c>
    </row>
    <row r="4486" spans="1:4" x14ac:dyDescent="0.25">
      <c r="A4486" s="6">
        <f t="shared" ref="A4486:A4549" si="70">A4485+1/24</f>
        <v>44383.708333322465</v>
      </c>
      <c r="B4486" s="7">
        <v>171455.995</v>
      </c>
      <c r="C4486" s="7">
        <v>80204.934379138474</v>
      </c>
      <c r="D4486" s="7">
        <v>18205.256850000002</v>
      </c>
    </row>
    <row r="4487" spans="1:4" x14ac:dyDescent="0.25">
      <c r="A4487" s="6">
        <f t="shared" si="70"/>
        <v>44383.74999998913</v>
      </c>
      <c r="B4487" s="7">
        <v>164107.19899999999</v>
      </c>
      <c r="C4487" s="7">
        <v>80197.139325774449</v>
      </c>
      <c r="D4487" s="7">
        <v>16550.233500000002</v>
      </c>
    </row>
    <row r="4488" spans="1:4" x14ac:dyDescent="0.25">
      <c r="A4488" s="6">
        <f t="shared" si="70"/>
        <v>44383.791666655794</v>
      </c>
      <c r="B4488" s="7">
        <v>153307.19699999999</v>
      </c>
      <c r="C4488" s="7">
        <v>80127.447521924259</v>
      </c>
      <c r="D4488" s="7">
        <v>0</v>
      </c>
    </row>
    <row r="4489" spans="1:4" x14ac:dyDescent="0.25">
      <c r="A4489" s="6">
        <f t="shared" si="70"/>
        <v>44383.833333322458</v>
      </c>
      <c r="B4489" s="7">
        <v>144287.99900000001</v>
      </c>
      <c r="C4489" s="7">
        <v>80222.504685968699</v>
      </c>
      <c r="D4489" s="7">
        <v>0</v>
      </c>
    </row>
    <row r="4490" spans="1:4" x14ac:dyDescent="0.25">
      <c r="A4490" s="6">
        <f t="shared" si="70"/>
        <v>44383.874999989122</v>
      </c>
      <c r="B4490" s="7">
        <v>129115.197</v>
      </c>
      <c r="C4490" s="7">
        <v>80297.471961867443</v>
      </c>
      <c r="D4490" s="7">
        <v>0</v>
      </c>
    </row>
    <row r="4491" spans="1:4" x14ac:dyDescent="0.25">
      <c r="A4491" s="6">
        <f t="shared" si="70"/>
        <v>44383.916666655787</v>
      </c>
      <c r="B4491" s="7">
        <v>115051.198</v>
      </c>
      <c r="C4491" s="7">
        <v>80288.630111060571</v>
      </c>
      <c r="D4491" s="7">
        <v>0</v>
      </c>
    </row>
    <row r="4492" spans="1:4" x14ac:dyDescent="0.25">
      <c r="A4492" s="6">
        <f t="shared" si="70"/>
        <v>44383.958333322451</v>
      </c>
      <c r="B4492" s="7">
        <v>102940.799</v>
      </c>
      <c r="C4492" s="7">
        <v>80290.761277915532</v>
      </c>
      <c r="D4492" s="7">
        <v>0</v>
      </c>
    </row>
    <row r="4493" spans="1:4" x14ac:dyDescent="0.25">
      <c r="A4493" s="6">
        <f t="shared" si="70"/>
        <v>44383.999999989115</v>
      </c>
      <c r="B4493" s="7">
        <v>93595.198999999993</v>
      </c>
      <c r="C4493" s="7">
        <v>80289.828360182408</v>
      </c>
      <c r="D4493" s="7">
        <v>0</v>
      </c>
    </row>
    <row r="4494" spans="1:4" x14ac:dyDescent="0.25">
      <c r="A4494" s="6">
        <f t="shared" si="70"/>
        <v>44384.041666655779</v>
      </c>
      <c r="B4494" s="7">
        <v>87129.599000000002</v>
      </c>
      <c r="C4494" s="7">
        <v>80283.895874533482</v>
      </c>
      <c r="D4494" s="7">
        <v>0</v>
      </c>
    </row>
    <row r="4495" spans="1:4" x14ac:dyDescent="0.25">
      <c r="A4495" s="6">
        <f t="shared" si="70"/>
        <v>44384.083333322444</v>
      </c>
      <c r="B4495" s="7">
        <v>82252.798999999999</v>
      </c>
      <c r="C4495" s="7">
        <v>80281.478999740371</v>
      </c>
      <c r="D4495" s="7">
        <v>0</v>
      </c>
    </row>
    <row r="4496" spans="1:4" x14ac:dyDescent="0.25">
      <c r="A4496" s="6">
        <f t="shared" si="70"/>
        <v>44384.124999989108</v>
      </c>
      <c r="B4496" s="7">
        <v>81014.399000000005</v>
      </c>
      <c r="C4496" s="7">
        <v>80295.225825686692</v>
      </c>
      <c r="D4496" s="7">
        <v>0</v>
      </c>
    </row>
    <row r="4497" spans="1:4" x14ac:dyDescent="0.25">
      <c r="A4497" s="6">
        <f t="shared" si="70"/>
        <v>44384.166666655772</v>
      </c>
      <c r="B4497" s="7">
        <v>84460.798999999999</v>
      </c>
      <c r="C4497" s="7">
        <v>80305.672795657199</v>
      </c>
      <c r="D4497" s="7">
        <v>0</v>
      </c>
    </row>
    <row r="4498" spans="1:4" x14ac:dyDescent="0.25">
      <c r="A4498" s="6">
        <f t="shared" si="70"/>
        <v>44384.208333322436</v>
      </c>
      <c r="B4498" s="7">
        <v>87657.597999999998</v>
      </c>
      <c r="C4498" s="7">
        <v>80347.411205169759</v>
      </c>
      <c r="D4498" s="7">
        <v>0</v>
      </c>
    </row>
    <row r="4499" spans="1:4" x14ac:dyDescent="0.25">
      <c r="A4499" s="6">
        <f t="shared" si="70"/>
        <v>44384.249999989101</v>
      </c>
      <c r="B4499" s="7">
        <v>96441.599000000002</v>
      </c>
      <c r="C4499" s="7">
        <v>80317.643856166469</v>
      </c>
      <c r="D4499" s="7">
        <v>0</v>
      </c>
    </row>
    <row r="4500" spans="1:4" x14ac:dyDescent="0.25">
      <c r="A4500" s="6">
        <f t="shared" si="70"/>
        <v>44384.291666655765</v>
      </c>
      <c r="B4500" s="7">
        <v>107150.399</v>
      </c>
      <c r="C4500" s="7">
        <v>80263.339665226784</v>
      </c>
      <c r="D4500" s="7">
        <v>0</v>
      </c>
    </row>
    <row r="4501" spans="1:4" x14ac:dyDescent="0.25">
      <c r="A4501" s="6">
        <f t="shared" si="70"/>
        <v>44384.333333322429</v>
      </c>
      <c r="B4501" s="7">
        <v>118718.399</v>
      </c>
      <c r="C4501" s="7">
        <v>80199.549432135944</v>
      </c>
      <c r="D4501" s="7">
        <v>0</v>
      </c>
    </row>
    <row r="4502" spans="1:4" x14ac:dyDescent="0.25">
      <c r="A4502" s="6">
        <f t="shared" si="70"/>
        <v>44384.374999989093</v>
      </c>
      <c r="B4502" s="7">
        <v>133982.39999999999</v>
      </c>
      <c r="C4502" s="7">
        <v>80117.190606027478</v>
      </c>
      <c r="D4502" s="7">
        <v>0</v>
      </c>
    </row>
    <row r="4503" spans="1:4" x14ac:dyDescent="0.25">
      <c r="A4503" s="6">
        <f t="shared" si="70"/>
        <v>44384.416666655758</v>
      </c>
      <c r="B4503" s="7">
        <v>146769.59599999999</v>
      </c>
      <c r="C4503" s="7">
        <v>80070.263863015483</v>
      </c>
      <c r="D4503" s="7">
        <v>0</v>
      </c>
    </row>
    <row r="4504" spans="1:4" x14ac:dyDescent="0.25">
      <c r="A4504" s="6">
        <f t="shared" si="70"/>
        <v>44384.458333322422</v>
      </c>
      <c r="B4504" s="7">
        <v>157727.997</v>
      </c>
      <c r="C4504" s="7">
        <v>79993.96573004438</v>
      </c>
      <c r="D4504" s="7">
        <v>8275.116750000001</v>
      </c>
    </row>
    <row r="4505" spans="1:4" x14ac:dyDescent="0.25">
      <c r="A4505" s="6">
        <f t="shared" si="70"/>
        <v>44384.499999989086</v>
      </c>
      <c r="B4505" s="7">
        <v>167073.598</v>
      </c>
      <c r="C4505" s="7">
        <v>80012.204384175333</v>
      </c>
      <c r="D4505" s="7">
        <v>13240.186799999999</v>
      </c>
    </row>
    <row r="4506" spans="1:4" x14ac:dyDescent="0.25">
      <c r="A4506" s="6">
        <f t="shared" si="70"/>
        <v>44384.54166665575</v>
      </c>
      <c r="B4506" s="7">
        <v>174095.99900000001</v>
      </c>
      <c r="C4506" s="7">
        <v>79994.60792862119</v>
      </c>
      <c r="D4506" s="7">
        <v>18205.256850000002</v>
      </c>
    </row>
    <row r="4507" spans="1:4" x14ac:dyDescent="0.25">
      <c r="A4507" s="6">
        <f t="shared" si="70"/>
        <v>44384.583333322415</v>
      </c>
      <c r="B4507" s="7">
        <v>177331.19699999999</v>
      </c>
      <c r="C4507" s="7">
        <v>80003.393861806588</v>
      </c>
      <c r="D4507" s="7">
        <v>23501.331570000002</v>
      </c>
    </row>
    <row r="4508" spans="1:4" x14ac:dyDescent="0.25">
      <c r="A4508" s="6">
        <f t="shared" si="70"/>
        <v>44384.624999989079</v>
      </c>
      <c r="B4508" s="7">
        <v>169607.99900000001</v>
      </c>
      <c r="C4508" s="7">
        <v>80052.506510737338</v>
      </c>
      <c r="D4508" s="7">
        <v>23501.331570000002</v>
      </c>
    </row>
    <row r="4509" spans="1:4" x14ac:dyDescent="0.25">
      <c r="A4509" s="6">
        <f t="shared" si="70"/>
        <v>44384.666666655743</v>
      </c>
      <c r="B4509" s="7">
        <v>155179.19699999999</v>
      </c>
      <c r="C4509" s="7">
        <v>80164.003630472769</v>
      </c>
      <c r="D4509" s="7">
        <v>22508.317560000003</v>
      </c>
    </row>
    <row r="4510" spans="1:4" x14ac:dyDescent="0.25">
      <c r="A4510" s="6">
        <f t="shared" si="70"/>
        <v>44384.708333322407</v>
      </c>
      <c r="B4510" s="7">
        <v>148468.79800000001</v>
      </c>
      <c r="C4510" s="7">
        <v>80290.720796208901</v>
      </c>
      <c r="D4510" s="7">
        <v>18205.256850000002</v>
      </c>
    </row>
    <row r="4511" spans="1:4" x14ac:dyDescent="0.25">
      <c r="A4511" s="6">
        <f t="shared" si="70"/>
        <v>44384.749999989072</v>
      </c>
      <c r="B4511" s="7">
        <v>143371.20000000001</v>
      </c>
      <c r="C4511" s="7">
        <v>80231.452316047842</v>
      </c>
      <c r="D4511" s="7">
        <v>16550.233500000002</v>
      </c>
    </row>
    <row r="4512" spans="1:4" x14ac:dyDescent="0.25">
      <c r="A4512" s="6">
        <f t="shared" si="70"/>
        <v>44384.791666655736</v>
      </c>
      <c r="B4512" s="7">
        <v>139300.799</v>
      </c>
      <c r="C4512" s="7">
        <v>80117.801157420734</v>
      </c>
      <c r="D4512" s="7">
        <v>0</v>
      </c>
    </row>
    <row r="4513" spans="1:4" x14ac:dyDescent="0.25">
      <c r="A4513" s="6">
        <f t="shared" si="70"/>
        <v>44384.8333333224</v>
      </c>
      <c r="B4513" s="7">
        <v>134875.198</v>
      </c>
      <c r="C4513" s="7">
        <v>80121.157302666092</v>
      </c>
      <c r="D4513" s="7">
        <v>0</v>
      </c>
    </row>
    <row r="4514" spans="1:4" x14ac:dyDescent="0.25">
      <c r="A4514" s="6">
        <f t="shared" si="70"/>
        <v>44384.874999989064</v>
      </c>
      <c r="B4514" s="7">
        <v>124795.19899999999</v>
      </c>
      <c r="C4514" s="7">
        <v>80088.134367657403</v>
      </c>
      <c r="D4514" s="7">
        <v>0</v>
      </c>
    </row>
    <row r="4515" spans="1:4" x14ac:dyDescent="0.25">
      <c r="A4515" s="6">
        <f t="shared" si="70"/>
        <v>44384.916666655728</v>
      </c>
      <c r="B4515" s="7">
        <v>113855.99800000001</v>
      </c>
      <c r="C4515" s="7">
        <v>80078.049506843599</v>
      </c>
      <c r="D4515" s="7">
        <v>0</v>
      </c>
    </row>
    <row r="4516" spans="1:4" x14ac:dyDescent="0.25">
      <c r="A4516" s="6">
        <f t="shared" si="70"/>
        <v>44384.958333322393</v>
      </c>
      <c r="B4516" s="7">
        <v>104428.799</v>
      </c>
      <c r="C4516" s="7">
        <v>80002.569911817176</v>
      </c>
      <c r="D4516" s="7">
        <v>0</v>
      </c>
    </row>
    <row r="4517" spans="1:4" x14ac:dyDescent="0.25">
      <c r="A4517" s="6">
        <f t="shared" si="70"/>
        <v>44384.999999989057</v>
      </c>
      <c r="B4517" s="7">
        <v>97943.998000000007</v>
      </c>
      <c r="C4517" s="7">
        <v>80029.80473225702</v>
      </c>
      <c r="D4517" s="7">
        <v>0</v>
      </c>
    </row>
    <row r="4518" spans="1:4" x14ac:dyDescent="0.25">
      <c r="A4518" s="6">
        <f t="shared" si="70"/>
        <v>44385.041666655721</v>
      </c>
      <c r="B4518" s="7">
        <v>93369.600000000006</v>
      </c>
      <c r="C4518" s="7">
        <v>80046.296983774431</v>
      </c>
      <c r="D4518" s="7">
        <v>0</v>
      </c>
    </row>
    <row r="4519" spans="1:4" x14ac:dyDescent="0.25">
      <c r="A4519" s="6">
        <f t="shared" si="70"/>
        <v>44385.083333322385</v>
      </c>
      <c r="B4519" s="7">
        <v>90638.398000000001</v>
      </c>
      <c r="C4519" s="7">
        <v>80035.787507914909</v>
      </c>
      <c r="D4519" s="7">
        <v>0</v>
      </c>
    </row>
    <row r="4520" spans="1:4" x14ac:dyDescent="0.25">
      <c r="A4520" s="6">
        <f t="shared" si="70"/>
        <v>44385.12499998905</v>
      </c>
      <c r="B4520" s="7">
        <v>90969.599000000002</v>
      </c>
      <c r="C4520" s="7">
        <v>79987.877061966778</v>
      </c>
      <c r="D4520" s="7">
        <v>0</v>
      </c>
    </row>
    <row r="4521" spans="1:4" x14ac:dyDescent="0.25">
      <c r="A4521" s="6">
        <f t="shared" si="70"/>
        <v>44385.166666655714</v>
      </c>
      <c r="B4521" s="7">
        <v>94372.798999999999</v>
      </c>
      <c r="C4521" s="7">
        <v>79929.156510457658</v>
      </c>
      <c r="D4521" s="7">
        <v>0</v>
      </c>
    </row>
    <row r="4522" spans="1:4" x14ac:dyDescent="0.25">
      <c r="A4522" s="6">
        <f t="shared" si="70"/>
        <v>44385.208333322378</v>
      </c>
      <c r="B4522" s="7">
        <v>98255.998999999996</v>
      </c>
      <c r="C4522" s="7">
        <v>79957.034362834733</v>
      </c>
      <c r="D4522" s="7">
        <v>0</v>
      </c>
    </row>
    <row r="4523" spans="1:4" x14ac:dyDescent="0.25">
      <c r="A4523" s="6">
        <f t="shared" si="70"/>
        <v>44385.249999989042</v>
      </c>
      <c r="B4523" s="7">
        <v>103732.799</v>
      </c>
      <c r="C4523" s="7">
        <v>80000.192640645575</v>
      </c>
      <c r="D4523" s="7">
        <v>0</v>
      </c>
    </row>
    <row r="4524" spans="1:4" x14ac:dyDescent="0.25">
      <c r="A4524" s="6">
        <f t="shared" si="70"/>
        <v>44385.291666655707</v>
      </c>
      <c r="B4524" s="7">
        <v>108407.99800000001</v>
      </c>
      <c r="C4524" s="7">
        <v>80037.785536000447</v>
      </c>
      <c r="D4524" s="7">
        <v>0</v>
      </c>
    </row>
    <row r="4525" spans="1:4" x14ac:dyDescent="0.25">
      <c r="A4525" s="6">
        <f t="shared" si="70"/>
        <v>44385.333333322371</v>
      </c>
      <c r="B4525" s="7">
        <v>113793.598</v>
      </c>
      <c r="C4525" s="7">
        <v>79979.388154692904</v>
      </c>
      <c r="D4525" s="7">
        <v>0</v>
      </c>
    </row>
    <row r="4526" spans="1:4" x14ac:dyDescent="0.25">
      <c r="A4526" s="6">
        <f t="shared" si="70"/>
        <v>44385.374999989035</v>
      </c>
      <c r="B4526" s="7">
        <v>122726.397</v>
      </c>
      <c r="C4526" s="7">
        <v>79858.134297786688</v>
      </c>
      <c r="D4526" s="7">
        <v>0</v>
      </c>
    </row>
    <row r="4527" spans="1:4" x14ac:dyDescent="0.25">
      <c r="A4527" s="6">
        <f t="shared" si="70"/>
        <v>44385.416666655699</v>
      </c>
      <c r="B4527" s="7">
        <v>124214.39999999999</v>
      </c>
      <c r="C4527" s="7">
        <v>79797.310807265792</v>
      </c>
      <c r="D4527" s="7">
        <v>0</v>
      </c>
    </row>
    <row r="4528" spans="1:4" x14ac:dyDescent="0.25">
      <c r="A4528" s="6">
        <f t="shared" si="70"/>
        <v>44385.458333322364</v>
      </c>
      <c r="B4528" s="7">
        <v>129715.19899999999</v>
      </c>
      <c r="C4528" s="7">
        <v>79758.072434030924</v>
      </c>
      <c r="D4528" s="7">
        <v>8275.116750000001</v>
      </c>
    </row>
    <row r="4529" spans="1:4" x14ac:dyDescent="0.25">
      <c r="A4529" s="6">
        <f t="shared" si="70"/>
        <v>44385.499999989028</v>
      </c>
      <c r="B4529" s="7">
        <v>137783.997</v>
      </c>
      <c r="C4529" s="7">
        <v>79677.354133308385</v>
      </c>
      <c r="D4529" s="7">
        <v>13240.186799999999</v>
      </c>
    </row>
    <row r="4530" spans="1:4" x14ac:dyDescent="0.25">
      <c r="A4530" s="6">
        <f t="shared" si="70"/>
        <v>44385.541666655692</v>
      </c>
      <c r="B4530" s="7">
        <v>147657.598</v>
      </c>
      <c r="C4530" s="7">
        <v>79672.27492358665</v>
      </c>
      <c r="D4530" s="7">
        <v>18205.256850000002</v>
      </c>
    </row>
    <row r="4531" spans="1:4" x14ac:dyDescent="0.25">
      <c r="A4531" s="6">
        <f t="shared" si="70"/>
        <v>44385.583333322356</v>
      </c>
      <c r="B4531" s="7">
        <v>153551.99799999999</v>
      </c>
      <c r="C4531" s="7">
        <v>79658.045844090506</v>
      </c>
      <c r="D4531" s="7">
        <v>23501.331570000002</v>
      </c>
    </row>
    <row r="4532" spans="1:4" x14ac:dyDescent="0.25">
      <c r="A4532" s="6">
        <f t="shared" si="70"/>
        <v>44385.624999989021</v>
      </c>
      <c r="B4532" s="7">
        <v>157948.79800000001</v>
      </c>
      <c r="C4532" s="7">
        <v>79714.355992499855</v>
      </c>
      <c r="D4532" s="7">
        <v>23501.331570000002</v>
      </c>
    </row>
    <row r="4533" spans="1:4" x14ac:dyDescent="0.25">
      <c r="A4533" s="6">
        <f t="shared" si="70"/>
        <v>44385.666666655685</v>
      </c>
      <c r="B4533" s="7">
        <v>155947.196</v>
      </c>
      <c r="C4533" s="7">
        <v>79811.361204335757</v>
      </c>
      <c r="D4533" s="7">
        <v>22508.317560000003</v>
      </c>
    </row>
    <row r="4534" spans="1:4" x14ac:dyDescent="0.25">
      <c r="A4534" s="6">
        <f t="shared" si="70"/>
        <v>44385.708333322349</v>
      </c>
      <c r="B4534" s="7">
        <v>146952</v>
      </c>
      <c r="C4534" s="7">
        <v>79848.374104297589</v>
      </c>
      <c r="D4534" s="7">
        <v>18205.256850000002</v>
      </c>
    </row>
    <row r="4535" spans="1:4" x14ac:dyDescent="0.25">
      <c r="A4535" s="6">
        <f t="shared" si="70"/>
        <v>44385.749999989013</v>
      </c>
      <c r="B4535" s="7">
        <v>140231.99799999999</v>
      </c>
      <c r="C4535" s="7">
        <v>79822.031040428119</v>
      </c>
      <c r="D4535" s="7">
        <v>16550.233500000002</v>
      </c>
    </row>
    <row r="4536" spans="1:4" x14ac:dyDescent="0.25">
      <c r="A4536" s="6">
        <f t="shared" si="70"/>
        <v>44385.791666655678</v>
      </c>
      <c r="B4536" s="7">
        <v>133727.99600000001</v>
      </c>
      <c r="C4536" s="7">
        <v>79851.383593553386</v>
      </c>
      <c r="D4536" s="7">
        <v>0</v>
      </c>
    </row>
    <row r="4537" spans="1:4" x14ac:dyDescent="0.25">
      <c r="A4537" s="6">
        <f t="shared" si="70"/>
        <v>44385.833333322342</v>
      </c>
      <c r="B4537" s="7">
        <v>130118.397</v>
      </c>
      <c r="C4537" s="7">
        <v>79884.986400199443</v>
      </c>
      <c r="D4537" s="7">
        <v>0</v>
      </c>
    </row>
    <row r="4538" spans="1:4" x14ac:dyDescent="0.25">
      <c r="A4538" s="6">
        <f t="shared" si="70"/>
        <v>44385.874999989006</v>
      </c>
      <c r="B4538" s="7">
        <v>120950.399</v>
      </c>
      <c r="C4538" s="7">
        <v>79887.29790961933</v>
      </c>
      <c r="D4538" s="7">
        <v>0</v>
      </c>
    </row>
    <row r="4539" spans="1:4" x14ac:dyDescent="0.25">
      <c r="A4539" s="6">
        <f t="shared" si="70"/>
        <v>44385.91666665567</v>
      </c>
      <c r="B4539" s="7">
        <v>111086.398</v>
      </c>
      <c r="C4539" s="7">
        <v>79896.525660244864</v>
      </c>
      <c r="D4539" s="7">
        <v>0</v>
      </c>
    </row>
    <row r="4540" spans="1:4" x14ac:dyDescent="0.25">
      <c r="A4540" s="6">
        <f t="shared" si="70"/>
        <v>44385.958333322335</v>
      </c>
      <c r="B4540" s="7">
        <v>102105.60000000001</v>
      </c>
      <c r="C4540" s="7">
        <v>79911.363340062613</v>
      </c>
      <c r="D4540" s="7">
        <v>0</v>
      </c>
    </row>
    <row r="4541" spans="1:4" x14ac:dyDescent="0.25">
      <c r="A4541" s="6">
        <f t="shared" si="70"/>
        <v>44385.999999988999</v>
      </c>
      <c r="B4541" s="7">
        <v>94271.998999999996</v>
      </c>
      <c r="C4541" s="7">
        <v>79920.320929336318</v>
      </c>
      <c r="D4541" s="7">
        <v>0</v>
      </c>
    </row>
    <row r="4542" spans="1:4" x14ac:dyDescent="0.25">
      <c r="A4542" s="6">
        <f t="shared" si="70"/>
        <v>44386.041666655663</v>
      </c>
      <c r="B4542" s="7">
        <v>88804.798999999999</v>
      </c>
      <c r="C4542" s="7">
        <v>79935.369060355559</v>
      </c>
      <c r="D4542" s="7">
        <v>0</v>
      </c>
    </row>
    <row r="4543" spans="1:4" x14ac:dyDescent="0.25">
      <c r="A4543" s="6">
        <f t="shared" si="70"/>
        <v>44386.083333322327</v>
      </c>
      <c r="B4543" s="7">
        <v>84791.998000000007</v>
      </c>
      <c r="C4543" s="7">
        <v>79979.517302967302</v>
      </c>
      <c r="D4543" s="7">
        <v>0</v>
      </c>
    </row>
    <row r="4544" spans="1:4" x14ac:dyDescent="0.25">
      <c r="A4544" s="6">
        <f t="shared" si="70"/>
        <v>44386.124999988991</v>
      </c>
      <c r="B4544" s="7">
        <v>83889.597999999998</v>
      </c>
      <c r="C4544" s="7">
        <v>79981.577097371875</v>
      </c>
      <c r="D4544" s="7">
        <v>0</v>
      </c>
    </row>
    <row r="4545" spans="1:4" x14ac:dyDescent="0.25">
      <c r="A4545" s="6">
        <f t="shared" si="70"/>
        <v>44386.166666655656</v>
      </c>
      <c r="B4545" s="7">
        <v>87288</v>
      </c>
      <c r="C4545" s="7">
        <v>80007.387979288193</v>
      </c>
      <c r="D4545" s="7">
        <v>0</v>
      </c>
    </row>
    <row r="4546" spans="1:4" x14ac:dyDescent="0.25">
      <c r="A4546" s="6">
        <f t="shared" si="70"/>
        <v>44386.20833332232</v>
      </c>
      <c r="B4546" s="7">
        <v>90484.797999999995</v>
      </c>
      <c r="C4546" s="7">
        <v>80023.332039491434</v>
      </c>
      <c r="D4546" s="7">
        <v>0</v>
      </c>
    </row>
    <row r="4547" spans="1:4" x14ac:dyDescent="0.25">
      <c r="A4547" s="6">
        <f t="shared" si="70"/>
        <v>44386.249999988984</v>
      </c>
      <c r="B4547" s="7">
        <v>97627.199999999997</v>
      </c>
      <c r="C4547" s="7">
        <v>80061.515800426831</v>
      </c>
      <c r="D4547" s="7">
        <v>0</v>
      </c>
    </row>
    <row r="4548" spans="1:4" x14ac:dyDescent="0.25">
      <c r="A4548" s="6">
        <f t="shared" si="70"/>
        <v>44386.291666655648</v>
      </c>
      <c r="B4548" s="7">
        <v>105470.398</v>
      </c>
      <c r="C4548" s="7">
        <v>80077.740744970215</v>
      </c>
      <c r="D4548" s="7">
        <v>0</v>
      </c>
    </row>
    <row r="4549" spans="1:4" x14ac:dyDescent="0.25">
      <c r="A4549" s="6">
        <f t="shared" si="70"/>
        <v>44386.333333322313</v>
      </c>
      <c r="B4549" s="7">
        <v>117859.198</v>
      </c>
      <c r="C4549" s="7">
        <v>80048.129285185205</v>
      </c>
      <c r="D4549" s="7">
        <v>0</v>
      </c>
    </row>
    <row r="4550" spans="1:4" x14ac:dyDescent="0.25">
      <c r="A4550" s="6">
        <f t="shared" ref="A4550:A4613" si="71">A4549+1/24</f>
        <v>44386.374999988977</v>
      </c>
      <c r="B4550" s="7">
        <v>133123.198</v>
      </c>
      <c r="C4550" s="7">
        <v>79988.518394888044</v>
      </c>
      <c r="D4550" s="7">
        <v>0</v>
      </c>
    </row>
    <row r="4551" spans="1:4" x14ac:dyDescent="0.25">
      <c r="A4551" s="6">
        <f t="shared" si="71"/>
        <v>44386.416666655641</v>
      </c>
      <c r="B4551" s="7">
        <v>147556.79699999999</v>
      </c>
      <c r="C4551" s="7">
        <v>79945.454838564605</v>
      </c>
      <c r="D4551" s="7">
        <v>0</v>
      </c>
    </row>
    <row r="4552" spans="1:4" x14ac:dyDescent="0.25">
      <c r="A4552" s="6">
        <f t="shared" si="71"/>
        <v>44386.458333322305</v>
      </c>
      <c r="B4552" s="7">
        <v>160694.399</v>
      </c>
      <c r="C4552" s="7">
        <v>79863.608932651856</v>
      </c>
      <c r="D4552" s="7">
        <v>8275.116750000001</v>
      </c>
    </row>
    <row r="4553" spans="1:4" x14ac:dyDescent="0.25">
      <c r="A4553" s="6">
        <f t="shared" si="71"/>
        <v>44386.49999998897</v>
      </c>
      <c r="B4553" s="7">
        <v>170639.997</v>
      </c>
      <c r="C4553" s="7">
        <v>79867.28898055006</v>
      </c>
      <c r="D4553" s="7">
        <v>13240.186799999999</v>
      </c>
    </row>
    <row r="4554" spans="1:4" x14ac:dyDescent="0.25">
      <c r="A4554" s="6">
        <f t="shared" si="71"/>
        <v>44386.541666655634</v>
      </c>
      <c r="B4554" s="7">
        <v>175876.796</v>
      </c>
      <c r="C4554" s="7">
        <v>79789.916293286195</v>
      </c>
      <c r="D4554" s="7">
        <v>18205.256850000002</v>
      </c>
    </row>
    <row r="4555" spans="1:4" x14ac:dyDescent="0.25">
      <c r="A4555" s="6">
        <f t="shared" si="71"/>
        <v>44386.583333322298</v>
      </c>
      <c r="B4555" s="7">
        <v>151425.598</v>
      </c>
      <c r="C4555" s="7">
        <v>80043.45268508188</v>
      </c>
      <c r="D4555" s="7">
        <v>23501.331570000002</v>
      </c>
    </row>
    <row r="4556" spans="1:4" x14ac:dyDescent="0.25">
      <c r="A4556" s="6">
        <f t="shared" si="71"/>
        <v>44386.624999988962</v>
      </c>
      <c r="B4556" s="7">
        <v>146342.39600000001</v>
      </c>
      <c r="C4556" s="7">
        <v>80123.922944617356</v>
      </c>
      <c r="D4556" s="7">
        <v>23501.331570000002</v>
      </c>
    </row>
    <row r="4557" spans="1:4" x14ac:dyDescent="0.25">
      <c r="A4557" s="6">
        <f t="shared" si="71"/>
        <v>44386.666666655627</v>
      </c>
      <c r="B4557" s="7">
        <v>152462.39799999999</v>
      </c>
      <c r="C4557" s="7">
        <v>80045.951714425493</v>
      </c>
      <c r="D4557" s="7">
        <v>21515.303549999997</v>
      </c>
    </row>
    <row r="4558" spans="1:4" x14ac:dyDescent="0.25">
      <c r="A4558" s="6">
        <f t="shared" si="71"/>
        <v>44386.708333322291</v>
      </c>
      <c r="B4558" s="7">
        <v>153547.19699999999</v>
      </c>
      <c r="C4558" s="7">
        <v>79993.3448233237</v>
      </c>
      <c r="D4558" s="7">
        <v>18205.256850000002</v>
      </c>
    </row>
    <row r="4559" spans="1:4" x14ac:dyDescent="0.25">
      <c r="A4559" s="6">
        <f t="shared" si="71"/>
        <v>44386.749999988955</v>
      </c>
      <c r="B4559" s="7">
        <v>148118.39799999999</v>
      </c>
      <c r="C4559" s="7">
        <v>79991.113952072847</v>
      </c>
      <c r="D4559" s="7">
        <v>16550.233500000002</v>
      </c>
    </row>
    <row r="4560" spans="1:4" x14ac:dyDescent="0.25">
      <c r="A4560" s="6">
        <f t="shared" si="71"/>
        <v>44386.791666655619</v>
      </c>
      <c r="B4560" s="7">
        <v>140817.59700000001</v>
      </c>
      <c r="C4560" s="7">
        <v>80003.640084317391</v>
      </c>
      <c r="D4560" s="7">
        <v>0</v>
      </c>
    </row>
    <row r="4561" spans="1:4" x14ac:dyDescent="0.25">
      <c r="A4561" s="6">
        <f t="shared" si="71"/>
        <v>44386.833333322284</v>
      </c>
      <c r="B4561" s="7">
        <v>135552</v>
      </c>
      <c r="C4561" s="7">
        <v>79945.501025035381</v>
      </c>
      <c r="D4561" s="7">
        <v>0</v>
      </c>
    </row>
    <row r="4562" spans="1:4" x14ac:dyDescent="0.25">
      <c r="A4562" s="6">
        <f t="shared" si="71"/>
        <v>44386.874999988948</v>
      </c>
      <c r="B4562" s="7">
        <v>124185.59600000001</v>
      </c>
      <c r="C4562" s="7">
        <v>79960.57179716017</v>
      </c>
      <c r="D4562" s="7">
        <v>0</v>
      </c>
    </row>
    <row r="4563" spans="1:4" x14ac:dyDescent="0.25">
      <c r="A4563" s="6">
        <f t="shared" si="71"/>
        <v>44386.916666655612</v>
      </c>
      <c r="B4563" s="7">
        <v>112732.799</v>
      </c>
      <c r="C4563" s="7">
        <v>79926.633071300792</v>
      </c>
      <c r="D4563" s="7">
        <v>0</v>
      </c>
    </row>
    <row r="4564" spans="1:4" x14ac:dyDescent="0.25">
      <c r="A4564" s="6">
        <f t="shared" si="71"/>
        <v>44386.958333322276</v>
      </c>
      <c r="B4564" s="7">
        <v>101673.598</v>
      </c>
      <c r="C4564" s="7">
        <v>79976.785830409906</v>
      </c>
      <c r="D4564" s="7">
        <v>0</v>
      </c>
    </row>
    <row r="4565" spans="1:4" x14ac:dyDescent="0.25">
      <c r="A4565" s="6">
        <f t="shared" si="71"/>
        <v>44386.999999988941</v>
      </c>
      <c r="B4565" s="7">
        <v>92822.398000000001</v>
      </c>
      <c r="C4565" s="7">
        <v>80045.468285208888</v>
      </c>
      <c r="D4565" s="7">
        <v>0</v>
      </c>
    </row>
    <row r="4566" spans="1:4" x14ac:dyDescent="0.25">
      <c r="A4566" s="6">
        <f t="shared" si="71"/>
        <v>44387.041666655605</v>
      </c>
      <c r="B4566" s="7">
        <v>86203.198000000004</v>
      </c>
      <c r="C4566" s="7">
        <v>80084.760460702862</v>
      </c>
      <c r="D4566" s="7">
        <v>0</v>
      </c>
    </row>
    <row r="4567" spans="1:4" x14ac:dyDescent="0.25">
      <c r="A4567" s="6">
        <f t="shared" si="71"/>
        <v>44387.083333322269</v>
      </c>
      <c r="B4567" s="7">
        <v>81134.399000000005</v>
      </c>
      <c r="C4567" s="7">
        <v>80090.058919692121</v>
      </c>
      <c r="D4567" s="7">
        <v>0</v>
      </c>
    </row>
    <row r="4568" spans="1:4" x14ac:dyDescent="0.25">
      <c r="A4568" s="6">
        <f t="shared" si="71"/>
        <v>44387.124999988933</v>
      </c>
      <c r="B4568" s="7">
        <v>78379.199999999997</v>
      </c>
      <c r="C4568" s="7">
        <v>80120.729611506307</v>
      </c>
      <c r="D4568" s="7">
        <v>0</v>
      </c>
    </row>
    <row r="4569" spans="1:4" x14ac:dyDescent="0.25">
      <c r="A4569" s="6">
        <f t="shared" si="71"/>
        <v>44387.166666655598</v>
      </c>
      <c r="B4569" s="7">
        <v>78859.199999999997</v>
      </c>
      <c r="C4569" s="7">
        <v>80140.642586531016</v>
      </c>
      <c r="D4569" s="7">
        <v>0</v>
      </c>
    </row>
    <row r="4570" spans="1:4" x14ac:dyDescent="0.25">
      <c r="A4570" s="6">
        <f t="shared" si="71"/>
        <v>44387.208333322262</v>
      </c>
      <c r="B4570" s="7">
        <v>77016</v>
      </c>
      <c r="C4570" s="7">
        <v>80161.855880136645</v>
      </c>
      <c r="D4570" s="7">
        <v>0</v>
      </c>
    </row>
    <row r="4571" spans="1:4" x14ac:dyDescent="0.25">
      <c r="A4571" s="6">
        <f t="shared" si="71"/>
        <v>44387.249999988926</v>
      </c>
      <c r="B4571" s="7">
        <v>80894.398000000001</v>
      </c>
      <c r="C4571" s="7">
        <v>80149.393515626129</v>
      </c>
      <c r="D4571" s="7">
        <v>0</v>
      </c>
    </row>
    <row r="4572" spans="1:4" x14ac:dyDescent="0.25">
      <c r="A4572" s="6">
        <f t="shared" si="71"/>
        <v>44387.29166665559</v>
      </c>
      <c r="B4572" s="7">
        <v>91252.798999999999</v>
      </c>
      <c r="C4572" s="7">
        <v>80122.659085684936</v>
      </c>
      <c r="D4572" s="7">
        <v>0</v>
      </c>
    </row>
    <row r="4573" spans="1:4" x14ac:dyDescent="0.25">
      <c r="A4573" s="6">
        <f t="shared" si="71"/>
        <v>44387.333333322254</v>
      </c>
      <c r="B4573" s="7">
        <v>106319.999</v>
      </c>
      <c r="C4573" s="7">
        <v>80066.368677475301</v>
      </c>
      <c r="D4573" s="7">
        <v>0</v>
      </c>
    </row>
    <row r="4574" spans="1:4" x14ac:dyDescent="0.25">
      <c r="A4574" s="6">
        <f t="shared" si="71"/>
        <v>44387.374999988919</v>
      </c>
      <c r="B4574" s="7">
        <v>120878.399</v>
      </c>
      <c r="C4574" s="7">
        <v>80018.976601966031</v>
      </c>
      <c r="D4574" s="7">
        <v>0</v>
      </c>
    </row>
    <row r="4575" spans="1:4" x14ac:dyDescent="0.25">
      <c r="A4575" s="6">
        <f t="shared" si="71"/>
        <v>44387.416666655583</v>
      </c>
      <c r="B4575" s="7">
        <v>134822.399</v>
      </c>
      <c r="C4575" s="7">
        <v>80008.608433992995</v>
      </c>
      <c r="D4575" s="7">
        <v>0</v>
      </c>
    </row>
    <row r="4576" spans="1:4" x14ac:dyDescent="0.25">
      <c r="A4576" s="6">
        <f t="shared" si="71"/>
        <v>44387.458333322247</v>
      </c>
      <c r="B4576" s="7">
        <v>144854.399</v>
      </c>
      <c r="C4576" s="7">
        <v>80011.410880316238</v>
      </c>
      <c r="D4576" s="7">
        <v>0</v>
      </c>
    </row>
    <row r="4577" spans="1:4" x14ac:dyDescent="0.25">
      <c r="A4577" s="6">
        <f t="shared" si="71"/>
        <v>44387.499999988911</v>
      </c>
      <c r="B4577" s="7">
        <v>152783.99799999999</v>
      </c>
      <c r="C4577" s="7">
        <v>79978.078467788757</v>
      </c>
      <c r="D4577" s="7">
        <v>0</v>
      </c>
    </row>
    <row r="4578" spans="1:4" x14ac:dyDescent="0.25">
      <c r="A4578" s="6">
        <f t="shared" si="71"/>
        <v>44387.541666655576</v>
      </c>
      <c r="B4578" s="7">
        <v>155913.598</v>
      </c>
      <c r="C4578" s="7">
        <v>79938.351182119892</v>
      </c>
      <c r="D4578" s="7">
        <v>0</v>
      </c>
    </row>
    <row r="4579" spans="1:4" x14ac:dyDescent="0.25">
      <c r="A4579" s="6">
        <f t="shared" si="71"/>
        <v>44387.58333332224</v>
      </c>
      <c r="B4579" s="7">
        <v>156628.79500000001</v>
      </c>
      <c r="C4579" s="7">
        <v>79912.818745245851</v>
      </c>
      <c r="D4579" s="7">
        <v>0</v>
      </c>
    </row>
    <row r="4580" spans="1:4" x14ac:dyDescent="0.25">
      <c r="A4580" s="6">
        <f t="shared" si="71"/>
        <v>44387.624999988904</v>
      </c>
      <c r="B4580" s="7">
        <v>157540.79699999999</v>
      </c>
      <c r="C4580" s="7">
        <v>79900.28436677187</v>
      </c>
      <c r="D4580" s="7">
        <v>0</v>
      </c>
    </row>
    <row r="4581" spans="1:4" x14ac:dyDescent="0.25">
      <c r="A4581" s="6">
        <f t="shared" si="71"/>
        <v>44387.666666655568</v>
      </c>
      <c r="B4581" s="7">
        <v>158452.79800000001</v>
      </c>
      <c r="C4581" s="7">
        <v>79935.928809264398</v>
      </c>
      <c r="D4581" s="7">
        <v>0</v>
      </c>
    </row>
    <row r="4582" spans="1:4" x14ac:dyDescent="0.25">
      <c r="A4582" s="6">
        <f t="shared" si="71"/>
        <v>44387.708333322233</v>
      </c>
      <c r="B4582" s="7">
        <v>156595.19699999999</v>
      </c>
      <c r="C4582" s="7">
        <v>79919.168460040906</v>
      </c>
      <c r="D4582" s="7">
        <v>0</v>
      </c>
    </row>
    <row r="4583" spans="1:4" x14ac:dyDescent="0.25">
      <c r="A4583" s="6">
        <f t="shared" si="71"/>
        <v>44387.749999988897</v>
      </c>
      <c r="B4583" s="7">
        <v>151329.59899999999</v>
      </c>
      <c r="C4583" s="7">
        <v>79938.246439425624</v>
      </c>
      <c r="D4583" s="7">
        <v>0</v>
      </c>
    </row>
    <row r="4584" spans="1:4" x14ac:dyDescent="0.25">
      <c r="A4584" s="6">
        <f t="shared" si="71"/>
        <v>44387.791666655561</v>
      </c>
      <c r="B4584" s="7">
        <v>142219.196</v>
      </c>
      <c r="C4584" s="7">
        <v>79984.577804547138</v>
      </c>
      <c r="D4584" s="7">
        <v>0</v>
      </c>
    </row>
    <row r="4585" spans="1:4" x14ac:dyDescent="0.25">
      <c r="A4585" s="6">
        <f t="shared" si="71"/>
        <v>44387.833333322225</v>
      </c>
      <c r="B4585" s="7">
        <v>134615.997</v>
      </c>
      <c r="C4585" s="7">
        <v>79953.562119095965</v>
      </c>
      <c r="D4585" s="7">
        <v>0</v>
      </c>
    </row>
    <row r="4586" spans="1:4" x14ac:dyDescent="0.25">
      <c r="A4586" s="6">
        <f t="shared" si="71"/>
        <v>44387.87499998889</v>
      </c>
      <c r="B4586" s="7">
        <v>123638.39999999999</v>
      </c>
      <c r="C4586" s="7">
        <v>79967.589133417321</v>
      </c>
      <c r="D4586" s="7">
        <v>0</v>
      </c>
    </row>
    <row r="4587" spans="1:4" x14ac:dyDescent="0.25">
      <c r="A4587" s="6">
        <f t="shared" si="71"/>
        <v>44387.916666655554</v>
      </c>
      <c r="B4587" s="7">
        <v>110899.198</v>
      </c>
      <c r="C4587" s="7">
        <v>79978.311398378879</v>
      </c>
      <c r="D4587" s="7">
        <v>0</v>
      </c>
    </row>
    <row r="4588" spans="1:4" x14ac:dyDescent="0.25">
      <c r="A4588" s="6">
        <f t="shared" si="71"/>
        <v>44387.958333322218</v>
      </c>
      <c r="B4588" s="7">
        <v>100396.798</v>
      </c>
      <c r="C4588" s="7">
        <v>80008.710159872251</v>
      </c>
      <c r="D4588" s="7">
        <v>0</v>
      </c>
    </row>
    <row r="4589" spans="1:4" x14ac:dyDescent="0.25">
      <c r="A4589" s="6">
        <f t="shared" si="71"/>
        <v>44387.999999988882</v>
      </c>
      <c r="B4589" s="7">
        <v>92865.597999999998</v>
      </c>
      <c r="C4589" s="7">
        <v>80057.061726629807</v>
      </c>
      <c r="D4589" s="7">
        <v>0</v>
      </c>
    </row>
    <row r="4590" spans="1:4" x14ac:dyDescent="0.25">
      <c r="A4590" s="6">
        <f t="shared" si="71"/>
        <v>44388.041666655547</v>
      </c>
      <c r="B4590" s="7">
        <v>86635.198999999993</v>
      </c>
      <c r="C4590" s="7">
        <v>80073.745410219912</v>
      </c>
      <c r="D4590" s="7">
        <v>0</v>
      </c>
    </row>
    <row r="4591" spans="1:4" x14ac:dyDescent="0.25">
      <c r="A4591" s="6">
        <f t="shared" si="71"/>
        <v>44388.083333322211</v>
      </c>
      <c r="B4591" s="7">
        <v>82670.399999999994</v>
      </c>
      <c r="C4591" s="7">
        <v>80025.993061014233</v>
      </c>
      <c r="D4591" s="7">
        <v>0</v>
      </c>
    </row>
    <row r="4592" spans="1:4" x14ac:dyDescent="0.25">
      <c r="A4592" s="6">
        <f t="shared" si="71"/>
        <v>44388.124999988875</v>
      </c>
      <c r="B4592" s="7">
        <v>80519.998000000007</v>
      </c>
      <c r="C4592" s="7">
        <v>80038.242319487603</v>
      </c>
      <c r="D4592" s="7">
        <v>0</v>
      </c>
    </row>
    <row r="4593" spans="1:4" x14ac:dyDescent="0.25">
      <c r="A4593" s="6">
        <f t="shared" si="71"/>
        <v>44388.166666655539</v>
      </c>
      <c r="B4593" s="7">
        <v>80956.798999999999</v>
      </c>
      <c r="C4593" s="7">
        <v>80115.066555473168</v>
      </c>
      <c r="D4593" s="7">
        <v>0</v>
      </c>
    </row>
    <row r="4594" spans="1:4" x14ac:dyDescent="0.25">
      <c r="A4594" s="6">
        <f t="shared" si="71"/>
        <v>44388.208333322204</v>
      </c>
      <c r="B4594" s="7">
        <v>78638.399000000005</v>
      </c>
      <c r="C4594" s="7">
        <v>80149.56509993058</v>
      </c>
      <c r="D4594" s="7">
        <v>0</v>
      </c>
    </row>
    <row r="4595" spans="1:4" x14ac:dyDescent="0.25">
      <c r="A4595" s="6">
        <f t="shared" si="71"/>
        <v>44388.249999988868</v>
      </c>
      <c r="B4595" s="7">
        <v>82487.998999999996</v>
      </c>
      <c r="C4595" s="7">
        <v>80144.555581861976</v>
      </c>
      <c r="D4595" s="7">
        <v>0</v>
      </c>
    </row>
    <row r="4596" spans="1:4" x14ac:dyDescent="0.25">
      <c r="A4596" s="6">
        <f t="shared" si="71"/>
        <v>44388.291666655532</v>
      </c>
      <c r="B4596" s="7">
        <v>93508.797999999995</v>
      </c>
      <c r="C4596" s="7">
        <v>80119.629711058238</v>
      </c>
      <c r="D4596" s="7">
        <v>0</v>
      </c>
    </row>
    <row r="4597" spans="1:4" x14ac:dyDescent="0.25">
      <c r="A4597" s="6">
        <f t="shared" si="71"/>
        <v>44388.333333322196</v>
      </c>
      <c r="B4597" s="7">
        <v>108177.599</v>
      </c>
      <c r="C4597" s="7">
        <v>80046.329867828725</v>
      </c>
      <c r="D4597" s="7">
        <v>0</v>
      </c>
    </row>
    <row r="4598" spans="1:4" x14ac:dyDescent="0.25">
      <c r="A4598" s="6">
        <f t="shared" si="71"/>
        <v>44388.374999988861</v>
      </c>
      <c r="B4598" s="7">
        <v>124027.198</v>
      </c>
      <c r="C4598" s="7">
        <v>79993.339443143472</v>
      </c>
      <c r="D4598" s="7">
        <v>0</v>
      </c>
    </row>
    <row r="4599" spans="1:4" x14ac:dyDescent="0.25">
      <c r="A4599" s="6">
        <f t="shared" si="71"/>
        <v>44388.416666655525</v>
      </c>
      <c r="B4599" s="7">
        <v>138662.39600000001</v>
      </c>
      <c r="C4599" s="7">
        <v>79968.389497029755</v>
      </c>
      <c r="D4599" s="7">
        <v>0</v>
      </c>
    </row>
    <row r="4600" spans="1:4" x14ac:dyDescent="0.25">
      <c r="A4600" s="6">
        <f t="shared" si="71"/>
        <v>44388.458333322189</v>
      </c>
      <c r="B4600" s="7">
        <v>150110.39799999999</v>
      </c>
      <c r="C4600" s="7">
        <v>79957.89268475656</v>
      </c>
      <c r="D4600" s="7">
        <v>0</v>
      </c>
    </row>
    <row r="4601" spans="1:4" x14ac:dyDescent="0.25">
      <c r="A4601" s="6">
        <f t="shared" si="71"/>
        <v>44388.499999988853</v>
      </c>
      <c r="B4601" s="7">
        <v>156844.796</v>
      </c>
      <c r="C4601" s="7">
        <v>79940.884647102197</v>
      </c>
      <c r="D4601" s="7">
        <v>0</v>
      </c>
    </row>
    <row r="4602" spans="1:4" x14ac:dyDescent="0.25">
      <c r="A4602" s="6">
        <f t="shared" si="71"/>
        <v>44388.541666655517</v>
      </c>
      <c r="B4602" s="7">
        <v>161044.79699999999</v>
      </c>
      <c r="C4602" s="7">
        <v>79915.595612850288</v>
      </c>
      <c r="D4602" s="7">
        <v>0</v>
      </c>
    </row>
    <row r="4603" spans="1:4" x14ac:dyDescent="0.25">
      <c r="A4603" s="6">
        <f t="shared" si="71"/>
        <v>44388.583333322182</v>
      </c>
      <c r="B4603" s="7">
        <v>163363.198</v>
      </c>
      <c r="C4603" s="7">
        <v>79893.374933686486</v>
      </c>
      <c r="D4603" s="7">
        <v>0</v>
      </c>
    </row>
    <row r="4604" spans="1:4" x14ac:dyDescent="0.25">
      <c r="A4604" s="6">
        <f t="shared" si="71"/>
        <v>44388.624999988846</v>
      </c>
      <c r="B4604" s="7">
        <v>164111.99600000001</v>
      </c>
      <c r="C4604" s="7">
        <v>79921.167942370885</v>
      </c>
      <c r="D4604" s="7">
        <v>0</v>
      </c>
    </row>
    <row r="4605" spans="1:4" x14ac:dyDescent="0.25">
      <c r="A4605" s="6">
        <f t="shared" si="71"/>
        <v>44388.66666665551</v>
      </c>
      <c r="B4605" s="7">
        <v>165043.20000000001</v>
      </c>
      <c r="C4605" s="7">
        <v>80028.474276097622</v>
      </c>
      <c r="D4605" s="7">
        <v>0</v>
      </c>
    </row>
    <row r="4606" spans="1:4" x14ac:dyDescent="0.25">
      <c r="A4606" s="6">
        <f t="shared" si="71"/>
        <v>44388.708333322174</v>
      </c>
      <c r="B4606" s="7">
        <v>163718.399</v>
      </c>
      <c r="C4606" s="7">
        <v>80043.692382593246</v>
      </c>
      <c r="D4606" s="7">
        <v>0</v>
      </c>
    </row>
    <row r="4607" spans="1:4" x14ac:dyDescent="0.25">
      <c r="A4607" s="6">
        <f t="shared" si="71"/>
        <v>44388.749999988839</v>
      </c>
      <c r="B4607" s="7">
        <v>156585.60000000001</v>
      </c>
      <c r="C4607" s="7">
        <v>80069.907993441389</v>
      </c>
      <c r="D4607" s="7">
        <v>0</v>
      </c>
    </row>
    <row r="4608" spans="1:4" x14ac:dyDescent="0.25">
      <c r="A4608" s="6">
        <f t="shared" si="71"/>
        <v>44388.791666655503</v>
      </c>
      <c r="B4608" s="7">
        <v>147542.399</v>
      </c>
      <c r="C4608" s="7">
        <v>80093.288135323397</v>
      </c>
      <c r="D4608" s="7">
        <v>0</v>
      </c>
    </row>
    <row r="4609" spans="1:4" x14ac:dyDescent="0.25">
      <c r="A4609" s="6">
        <f t="shared" si="71"/>
        <v>44388.833333322167</v>
      </c>
      <c r="B4609" s="7">
        <v>141907.19699999999</v>
      </c>
      <c r="C4609" s="7">
        <v>80061.405792150166</v>
      </c>
      <c r="D4609" s="7">
        <v>0</v>
      </c>
    </row>
    <row r="4610" spans="1:4" x14ac:dyDescent="0.25">
      <c r="A4610" s="6">
        <f t="shared" si="71"/>
        <v>44388.874999988831</v>
      </c>
      <c r="B4610" s="7">
        <v>130348.798</v>
      </c>
      <c r="C4610" s="7">
        <v>80033.633767180232</v>
      </c>
      <c r="D4610" s="7">
        <v>0</v>
      </c>
    </row>
    <row r="4611" spans="1:4" x14ac:dyDescent="0.25">
      <c r="A4611" s="6">
        <f t="shared" si="71"/>
        <v>44388.916666655496</v>
      </c>
      <c r="B4611" s="7">
        <v>117931.19899999999</v>
      </c>
      <c r="C4611" s="7">
        <v>80088.191783333998</v>
      </c>
      <c r="D4611" s="7">
        <v>0</v>
      </c>
    </row>
    <row r="4612" spans="1:4" x14ac:dyDescent="0.25">
      <c r="A4612" s="6">
        <f t="shared" si="71"/>
        <v>44388.95833332216</v>
      </c>
      <c r="B4612" s="7">
        <v>107020.8</v>
      </c>
      <c r="C4612" s="7">
        <v>80165.132158703243</v>
      </c>
      <c r="D4612" s="7">
        <v>0</v>
      </c>
    </row>
    <row r="4613" spans="1:4" x14ac:dyDescent="0.25">
      <c r="A4613" s="6">
        <f t="shared" si="71"/>
        <v>44388.999999988824</v>
      </c>
      <c r="B4613" s="7">
        <v>98687.998000000007</v>
      </c>
      <c r="C4613" s="7">
        <v>80187.497741125859</v>
      </c>
      <c r="D4613" s="7">
        <v>0</v>
      </c>
    </row>
    <row r="4614" spans="1:4" x14ac:dyDescent="0.25">
      <c r="A4614" s="6">
        <f t="shared" ref="A4614:A4677" si="72">A4613+1/24</f>
        <v>44389.041666655488</v>
      </c>
      <c r="B4614" s="7">
        <v>92568</v>
      </c>
      <c r="C4614" s="7">
        <v>80174.566845341513</v>
      </c>
      <c r="D4614" s="7">
        <v>0</v>
      </c>
    </row>
    <row r="4615" spans="1:4" x14ac:dyDescent="0.25">
      <c r="A4615" s="6">
        <f t="shared" si="72"/>
        <v>44389.083333322153</v>
      </c>
      <c r="B4615" s="7">
        <v>88550.398000000001</v>
      </c>
      <c r="C4615" s="7">
        <v>80166.905779650406</v>
      </c>
      <c r="D4615" s="7">
        <v>0</v>
      </c>
    </row>
    <row r="4616" spans="1:4" x14ac:dyDescent="0.25">
      <c r="A4616" s="6">
        <f t="shared" si="72"/>
        <v>44389.124999988817</v>
      </c>
      <c r="B4616" s="7">
        <v>88176</v>
      </c>
      <c r="C4616" s="7">
        <v>80165.761217135077</v>
      </c>
      <c r="D4616" s="7">
        <v>0</v>
      </c>
    </row>
    <row r="4617" spans="1:4" x14ac:dyDescent="0.25">
      <c r="A4617" s="6">
        <f t="shared" si="72"/>
        <v>44389.166666655481</v>
      </c>
      <c r="B4617" s="7">
        <v>92726.399000000005</v>
      </c>
      <c r="C4617" s="7">
        <v>80220.39702398541</v>
      </c>
      <c r="D4617" s="7">
        <v>0</v>
      </c>
    </row>
    <row r="4618" spans="1:4" x14ac:dyDescent="0.25">
      <c r="A4618" s="6">
        <f t="shared" si="72"/>
        <v>44389.208333322145</v>
      </c>
      <c r="B4618" s="7">
        <v>95764.798999999999</v>
      </c>
      <c r="C4618" s="7">
        <v>80255.217748220442</v>
      </c>
      <c r="D4618" s="7">
        <v>0</v>
      </c>
    </row>
    <row r="4619" spans="1:4" x14ac:dyDescent="0.25">
      <c r="A4619" s="6">
        <f t="shared" si="72"/>
        <v>44389.24999998881</v>
      </c>
      <c r="B4619" s="7">
        <v>103238.39999999999</v>
      </c>
      <c r="C4619" s="7">
        <v>80270.47502872163</v>
      </c>
      <c r="D4619" s="7">
        <v>0</v>
      </c>
    </row>
    <row r="4620" spans="1:4" x14ac:dyDescent="0.25">
      <c r="A4620" s="6">
        <f t="shared" si="72"/>
        <v>44389.291666655474</v>
      </c>
      <c r="B4620" s="7">
        <v>113519.99800000001</v>
      </c>
      <c r="C4620" s="7">
        <v>80231.188138915953</v>
      </c>
      <c r="D4620" s="7">
        <v>0</v>
      </c>
    </row>
    <row r="4621" spans="1:4" x14ac:dyDescent="0.25">
      <c r="A4621" s="6">
        <f t="shared" si="72"/>
        <v>44389.333333322138</v>
      </c>
      <c r="B4621" s="7">
        <v>125663.99800000001</v>
      </c>
      <c r="C4621" s="7">
        <v>80185.219425039439</v>
      </c>
      <c r="D4621" s="7">
        <v>0</v>
      </c>
    </row>
    <row r="4622" spans="1:4" x14ac:dyDescent="0.25">
      <c r="A4622" s="6">
        <f t="shared" si="72"/>
        <v>44389.374999988802</v>
      </c>
      <c r="B4622" s="7">
        <v>140015.997</v>
      </c>
      <c r="C4622" s="7">
        <v>80126.595583028873</v>
      </c>
      <c r="D4622" s="7">
        <v>0</v>
      </c>
    </row>
    <row r="4623" spans="1:4" x14ac:dyDescent="0.25">
      <c r="A4623" s="6">
        <f t="shared" si="72"/>
        <v>44389.416666655467</v>
      </c>
      <c r="B4623" s="7">
        <v>152486.39600000001</v>
      </c>
      <c r="C4623" s="7">
        <v>80040.886253445642</v>
      </c>
      <c r="D4623" s="7">
        <v>0</v>
      </c>
    </row>
    <row r="4624" spans="1:4" x14ac:dyDescent="0.25">
      <c r="A4624" s="6">
        <f t="shared" si="72"/>
        <v>44389.458333322131</v>
      </c>
      <c r="B4624" s="7">
        <v>163267.19699999999</v>
      </c>
      <c r="C4624" s="7">
        <v>80035.596386092278</v>
      </c>
      <c r="D4624" s="7">
        <v>8275.116750000001</v>
      </c>
    </row>
    <row r="4625" spans="1:4" x14ac:dyDescent="0.25">
      <c r="A4625" s="6">
        <f t="shared" si="72"/>
        <v>44389.499999988795</v>
      </c>
      <c r="B4625" s="7">
        <v>170563.198</v>
      </c>
      <c r="C4625" s="7">
        <v>80036.082198534161</v>
      </c>
      <c r="D4625" s="7">
        <v>13240.186799999999</v>
      </c>
    </row>
    <row r="4626" spans="1:4" x14ac:dyDescent="0.25">
      <c r="A4626" s="6">
        <f t="shared" si="72"/>
        <v>44389.541666655459</v>
      </c>
      <c r="B4626" s="7">
        <v>176145.59899999999</v>
      </c>
      <c r="C4626" s="7">
        <v>80038.641973849633</v>
      </c>
      <c r="D4626" s="7">
        <v>18205.256850000002</v>
      </c>
    </row>
    <row r="4627" spans="1:4" x14ac:dyDescent="0.25">
      <c r="A4627" s="6">
        <f t="shared" si="72"/>
        <v>44389.583333322124</v>
      </c>
      <c r="B4627" s="7">
        <v>180335.99299999999</v>
      </c>
      <c r="C4627" s="7">
        <v>80004.035139110594</v>
      </c>
      <c r="D4627" s="7">
        <v>23501.331570000002</v>
      </c>
    </row>
    <row r="4628" spans="1:4" x14ac:dyDescent="0.25">
      <c r="A4628" s="6">
        <f t="shared" si="72"/>
        <v>44389.624999988788</v>
      </c>
      <c r="B4628" s="7">
        <v>182001.595</v>
      </c>
      <c r="C4628" s="7">
        <v>80042.761923302445</v>
      </c>
      <c r="D4628" s="7">
        <v>23501.331570000002</v>
      </c>
    </row>
    <row r="4629" spans="1:4" x14ac:dyDescent="0.25">
      <c r="A4629" s="6">
        <f t="shared" si="72"/>
        <v>44389.666666655452</v>
      </c>
      <c r="B4629" s="7">
        <v>162882.55600000001</v>
      </c>
      <c r="C4629" s="7">
        <v>80065.666179459775</v>
      </c>
      <c r="D4629" s="7">
        <v>22508.317560000003</v>
      </c>
    </row>
    <row r="4630" spans="1:4" x14ac:dyDescent="0.25">
      <c r="A4630" s="6">
        <f t="shared" si="72"/>
        <v>44389.708333322116</v>
      </c>
      <c r="B4630" s="7">
        <v>147686.39799999999</v>
      </c>
      <c r="C4630" s="7">
        <v>80169.312057792587</v>
      </c>
      <c r="D4630" s="7">
        <v>18205.256850000002</v>
      </c>
    </row>
    <row r="4631" spans="1:4" x14ac:dyDescent="0.25">
      <c r="A4631" s="6">
        <f t="shared" si="72"/>
        <v>44389.74999998878</v>
      </c>
      <c r="B4631" s="7">
        <v>141095.997</v>
      </c>
      <c r="C4631" s="7">
        <v>80154.842970057492</v>
      </c>
      <c r="D4631" s="7">
        <v>16550.233500000002</v>
      </c>
    </row>
    <row r="4632" spans="1:4" x14ac:dyDescent="0.25">
      <c r="A4632" s="6">
        <f t="shared" si="72"/>
        <v>44389.791666655445</v>
      </c>
      <c r="B4632" s="7">
        <v>135494.39799999999</v>
      </c>
      <c r="C4632" s="7">
        <v>80118.398747781714</v>
      </c>
      <c r="D4632" s="7">
        <v>0</v>
      </c>
    </row>
    <row r="4633" spans="1:4" x14ac:dyDescent="0.25">
      <c r="A4633" s="6">
        <f t="shared" si="72"/>
        <v>44389.833333322109</v>
      </c>
      <c r="B4633" s="7">
        <v>131251.19699999999</v>
      </c>
      <c r="C4633" s="7">
        <v>80086.809339981919</v>
      </c>
      <c r="D4633" s="7">
        <v>0</v>
      </c>
    </row>
    <row r="4634" spans="1:4" x14ac:dyDescent="0.25">
      <c r="A4634" s="6">
        <f t="shared" si="72"/>
        <v>44389.874999988773</v>
      </c>
      <c r="B4634" s="7">
        <v>120532.796</v>
      </c>
      <c r="C4634" s="7">
        <v>80016.284034123397</v>
      </c>
      <c r="D4634" s="7">
        <v>0</v>
      </c>
    </row>
    <row r="4635" spans="1:4" x14ac:dyDescent="0.25">
      <c r="A4635" s="6">
        <f t="shared" si="72"/>
        <v>44389.916666655437</v>
      </c>
      <c r="B4635" s="7">
        <v>105854.399</v>
      </c>
      <c r="C4635" s="7">
        <v>80134.331796949118</v>
      </c>
      <c r="D4635" s="7">
        <v>0</v>
      </c>
    </row>
    <row r="4636" spans="1:4" x14ac:dyDescent="0.25">
      <c r="A4636" s="6">
        <f t="shared" si="72"/>
        <v>44389.958333322102</v>
      </c>
      <c r="B4636" s="7">
        <v>95582.399999999994</v>
      </c>
      <c r="C4636" s="7">
        <v>80267.760583637559</v>
      </c>
      <c r="D4636" s="7">
        <v>0</v>
      </c>
    </row>
    <row r="4637" spans="1:4" x14ac:dyDescent="0.25">
      <c r="A4637" s="6">
        <f t="shared" si="72"/>
        <v>44389.999999988766</v>
      </c>
      <c r="B4637" s="7">
        <v>88046.399000000005</v>
      </c>
      <c r="C4637" s="7">
        <v>80279.737469739004</v>
      </c>
      <c r="D4637" s="7">
        <v>0</v>
      </c>
    </row>
    <row r="4638" spans="1:4" x14ac:dyDescent="0.25">
      <c r="A4638" s="6">
        <f t="shared" si="72"/>
        <v>44390.04166665543</v>
      </c>
      <c r="B4638" s="7">
        <v>82449.599000000002</v>
      </c>
      <c r="C4638" s="7">
        <v>80279.655732362866</v>
      </c>
      <c r="D4638" s="7">
        <v>0</v>
      </c>
    </row>
    <row r="4639" spans="1:4" x14ac:dyDescent="0.25">
      <c r="A4639" s="6">
        <f t="shared" si="72"/>
        <v>44390.083333322094</v>
      </c>
      <c r="B4639" s="7">
        <v>78331.198999999993</v>
      </c>
      <c r="C4639" s="7">
        <v>80276.208815260048</v>
      </c>
      <c r="D4639" s="7">
        <v>0</v>
      </c>
    </row>
    <row r="4640" spans="1:4" x14ac:dyDescent="0.25">
      <c r="A4640" s="6">
        <f t="shared" si="72"/>
        <v>44390.124999988759</v>
      </c>
      <c r="B4640" s="7">
        <v>77399.998999999996</v>
      </c>
      <c r="C4640" s="7">
        <v>80340.187212389312</v>
      </c>
      <c r="D4640" s="7">
        <v>0</v>
      </c>
    </row>
    <row r="4641" spans="1:4" x14ac:dyDescent="0.25">
      <c r="A4641" s="6">
        <f t="shared" si="72"/>
        <v>44390.166666655423</v>
      </c>
      <c r="B4641" s="7">
        <v>81321.600000000006</v>
      </c>
      <c r="C4641" s="7">
        <v>80353.72477707894</v>
      </c>
      <c r="D4641" s="7">
        <v>0</v>
      </c>
    </row>
    <row r="4642" spans="1:4" x14ac:dyDescent="0.25">
      <c r="A4642" s="6">
        <f t="shared" si="72"/>
        <v>44390.208333322087</v>
      </c>
      <c r="B4642" s="7">
        <v>86039.998000000007</v>
      </c>
      <c r="C4642" s="7">
        <v>80339.059862059628</v>
      </c>
      <c r="D4642" s="7">
        <v>0</v>
      </c>
    </row>
    <row r="4643" spans="1:4" x14ac:dyDescent="0.25">
      <c r="A4643" s="6">
        <f t="shared" si="72"/>
        <v>44390.249999988751</v>
      </c>
      <c r="B4643" s="7">
        <v>95702.399000000005</v>
      </c>
      <c r="C4643" s="7">
        <v>80320.647281287878</v>
      </c>
      <c r="D4643" s="7">
        <v>0</v>
      </c>
    </row>
    <row r="4644" spans="1:4" x14ac:dyDescent="0.25">
      <c r="A4644" s="6">
        <f t="shared" si="72"/>
        <v>44390.291666655416</v>
      </c>
      <c r="B4644" s="7">
        <v>105652.799</v>
      </c>
      <c r="C4644" s="7">
        <v>80279.025870401296</v>
      </c>
      <c r="D4644" s="7">
        <v>0</v>
      </c>
    </row>
    <row r="4645" spans="1:4" x14ac:dyDescent="0.25">
      <c r="A4645" s="6">
        <f t="shared" si="72"/>
        <v>44390.33333332208</v>
      </c>
      <c r="B4645" s="7">
        <v>115823.997</v>
      </c>
      <c r="C4645" s="7">
        <v>80220.544116655627</v>
      </c>
      <c r="D4645" s="7">
        <v>0</v>
      </c>
    </row>
    <row r="4646" spans="1:4" x14ac:dyDescent="0.25">
      <c r="A4646" s="6">
        <f t="shared" si="72"/>
        <v>44390.374999988744</v>
      </c>
      <c r="B4646" s="7">
        <v>129326.397</v>
      </c>
      <c r="C4646" s="7">
        <v>80154.493834162131</v>
      </c>
      <c r="D4646" s="7">
        <v>0</v>
      </c>
    </row>
    <row r="4647" spans="1:4" x14ac:dyDescent="0.25">
      <c r="A4647" s="6">
        <f t="shared" si="72"/>
        <v>44390.416666655408</v>
      </c>
      <c r="B4647" s="7">
        <v>139151.997</v>
      </c>
      <c r="C4647" s="7">
        <v>80118.719179856125</v>
      </c>
      <c r="D4647" s="7">
        <v>0</v>
      </c>
    </row>
    <row r="4648" spans="1:4" x14ac:dyDescent="0.25">
      <c r="A4648" s="6">
        <f t="shared" si="72"/>
        <v>44390.458333322073</v>
      </c>
      <c r="B4648" s="7">
        <v>147503.99799999999</v>
      </c>
      <c r="C4648" s="7">
        <v>80079.531129828174</v>
      </c>
      <c r="D4648" s="7">
        <v>8275.116750000001</v>
      </c>
    </row>
    <row r="4649" spans="1:4" x14ac:dyDescent="0.25">
      <c r="A4649" s="6">
        <f t="shared" si="72"/>
        <v>44390.499999988737</v>
      </c>
      <c r="B4649" s="7">
        <v>156297.59899999999</v>
      </c>
      <c r="C4649" s="7">
        <v>80029.124279746044</v>
      </c>
      <c r="D4649" s="7">
        <v>13240.186799999999</v>
      </c>
    </row>
    <row r="4650" spans="1:4" x14ac:dyDescent="0.25">
      <c r="A4650" s="6">
        <f t="shared" si="72"/>
        <v>44390.541666655401</v>
      </c>
      <c r="B4650" s="7">
        <v>164697.59899999999</v>
      </c>
      <c r="C4650" s="7">
        <v>80021.023317248444</v>
      </c>
      <c r="D4650" s="7">
        <v>18205.256850000002</v>
      </c>
    </row>
    <row r="4651" spans="1:4" x14ac:dyDescent="0.25">
      <c r="A4651" s="6">
        <f t="shared" si="72"/>
        <v>44390.583333322065</v>
      </c>
      <c r="B4651" s="7">
        <v>170020.796</v>
      </c>
      <c r="C4651" s="7">
        <v>80045.937957062371</v>
      </c>
      <c r="D4651" s="7">
        <v>23501.331570000002</v>
      </c>
    </row>
    <row r="4652" spans="1:4" x14ac:dyDescent="0.25">
      <c r="A4652" s="6">
        <f t="shared" si="72"/>
        <v>44390.62499998873</v>
      </c>
      <c r="B4652" s="7">
        <v>173107.19699999999</v>
      </c>
      <c r="C4652" s="7">
        <v>80087.606931737391</v>
      </c>
      <c r="D4652" s="7">
        <v>23501.331570000002</v>
      </c>
    </row>
    <row r="4653" spans="1:4" x14ac:dyDescent="0.25">
      <c r="A4653" s="6">
        <f t="shared" si="72"/>
        <v>44390.666666655394</v>
      </c>
      <c r="B4653" s="7">
        <v>171398.39799999999</v>
      </c>
      <c r="C4653" s="7">
        <v>80116.692204925072</v>
      </c>
      <c r="D4653" s="7">
        <v>22508.317560000003</v>
      </c>
    </row>
    <row r="4654" spans="1:4" x14ac:dyDescent="0.25">
      <c r="A4654" s="6">
        <f t="shared" si="72"/>
        <v>44390.708333322058</v>
      </c>
      <c r="B4654" s="7">
        <v>164548.799</v>
      </c>
      <c r="C4654" s="7">
        <v>80110.570997132832</v>
      </c>
      <c r="D4654" s="7">
        <v>18205.256850000002</v>
      </c>
    </row>
    <row r="4655" spans="1:4" x14ac:dyDescent="0.25">
      <c r="A4655" s="6">
        <f t="shared" si="72"/>
        <v>44390.749999988722</v>
      </c>
      <c r="B4655" s="7">
        <v>152817.59700000001</v>
      </c>
      <c r="C4655" s="7">
        <v>80079.176403503472</v>
      </c>
      <c r="D4655" s="7">
        <v>16550.233500000002</v>
      </c>
    </row>
    <row r="4656" spans="1:4" x14ac:dyDescent="0.25">
      <c r="A4656" s="6">
        <f t="shared" si="72"/>
        <v>44390.791666655387</v>
      </c>
      <c r="B4656" s="7">
        <v>143889.598</v>
      </c>
      <c r="C4656" s="7">
        <v>79967.36248855236</v>
      </c>
      <c r="D4656" s="7">
        <v>0</v>
      </c>
    </row>
    <row r="4657" spans="1:4" x14ac:dyDescent="0.25">
      <c r="A4657" s="6">
        <f t="shared" si="72"/>
        <v>44390.833333322051</v>
      </c>
      <c r="B4657" s="7">
        <v>136679.99900000001</v>
      </c>
      <c r="C4657" s="7">
        <v>80040.452556722157</v>
      </c>
      <c r="D4657" s="7">
        <v>0</v>
      </c>
    </row>
    <row r="4658" spans="1:4" x14ac:dyDescent="0.25">
      <c r="A4658" s="6">
        <f t="shared" si="72"/>
        <v>44390.874999988715</v>
      </c>
      <c r="B4658" s="7">
        <v>123815.997</v>
      </c>
      <c r="C4658" s="7">
        <v>80102.546950600561</v>
      </c>
      <c r="D4658" s="7">
        <v>0</v>
      </c>
    </row>
    <row r="4659" spans="1:4" x14ac:dyDescent="0.25">
      <c r="A4659" s="6">
        <f t="shared" si="72"/>
        <v>44390.916666655379</v>
      </c>
      <c r="B4659" s="7">
        <v>110596.799</v>
      </c>
      <c r="C4659" s="7">
        <v>80145.374863836536</v>
      </c>
      <c r="D4659" s="7">
        <v>0</v>
      </c>
    </row>
    <row r="4660" spans="1:4" x14ac:dyDescent="0.25">
      <c r="A4660" s="6">
        <f t="shared" si="72"/>
        <v>44390.958333322043</v>
      </c>
      <c r="B4660" s="7">
        <v>99547.198000000004</v>
      </c>
      <c r="C4660" s="7">
        <v>80168.039308595951</v>
      </c>
      <c r="D4660" s="7">
        <v>0</v>
      </c>
    </row>
    <row r="4661" spans="1:4" x14ac:dyDescent="0.25">
      <c r="A4661" s="6">
        <f t="shared" si="72"/>
        <v>44390.999999988708</v>
      </c>
      <c r="B4661" s="7">
        <v>91425.599000000002</v>
      </c>
      <c r="C4661" s="7">
        <v>80202.161815224201</v>
      </c>
      <c r="D4661" s="7">
        <v>0</v>
      </c>
    </row>
    <row r="4662" spans="1:4" x14ac:dyDescent="0.25">
      <c r="A4662" s="6">
        <f t="shared" si="72"/>
        <v>44391.041666655372</v>
      </c>
      <c r="B4662" s="7">
        <v>85795.199999999997</v>
      </c>
      <c r="C4662" s="7">
        <v>80195.090055633569</v>
      </c>
      <c r="D4662" s="7">
        <v>0</v>
      </c>
    </row>
    <row r="4663" spans="1:4" x14ac:dyDescent="0.25">
      <c r="A4663" s="6">
        <f t="shared" si="72"/>
        <v>44391.083333322036</v>
      </c>
      <c r="B4663" s="7">
        <v>81883.198999999993</v>
      </c>
      <c r="C4663" s="7">
        <v>80184.577881570207</v>
      </c>
      <c r="D4663" s="7">
        <v>0</v>
      </c>
    </row>
    <row r="4664" spans="1:4" x14ac:dyDescent="0.25">
      <c r="A4664" s="6">
        <f t="shared" si="72"/>
        <v>44391.1249999887</v>
      </c>
      <c r="B4664" s="7">
        <v>81321.597999999998</v>
      </c>
      <c r="C4664" s="7">
        <v>80205.275001085654</v>
      </c>
      <c r="D4664" s="7">
        <v>0</v>
      </c>
    </row>
    <row r="4665" spans="1:4" x14ac:dyDescent="0.25">
      <c r="A4665" s="6">
        <f t="shared" si="72"/>
        <v>44391.166666655365</v>
      </c>
      <c r="B4665" s="7">
        <v>85008</v>
      </c>
      <c r="C4665" s="7">
        <v>80227.211545908707</v>
      </c>
      <c r="D4665" s="7">
        <v>0</v>
      </c>
    </row>
    <row r="4666" spans="1:4" x14ac:dyDescent="0.25">
      <c r="A4666" s="6">
        <f t="shared" si="72"/>
        <v>44391.208333322029</v>
      </c>
      <c r="B4666" s="7">
        <v>88929.599000000002</v>
      </c>
      <c r="C4666" s="7">
        <v>80240.683054179448</v>
      </c>
      <c r="D4666" s="7">
        <v>0</v>
      </c>
    </row>
    <row r="4667" spans="1:4" x14ac:dyDescent="0.25">
      <c r="A4667" s="6">
        <f t="shared" si="72"/>
        <v>44391.249999988693</v>
      </c>
      <c r="B4667" s="7">
        <v>97670.398000000001</v>
      </c>
      <c r="C4667" s="7">
        <v>80234.342331415392</v>
      </c>
      <c r="D4667" s="7">
        <v>0</v>
      </c>
    </row>
    <row r="4668" spans="1:4" x14ac:dyDescent="0.25">
      <c r="A4668" s="6">
        <f t="shared" si="72"/>
        <v>44391.291666655357</v>
      </c>
      <c r="B4668" s="7">
        <v>109180.8</v>
      </c>
      <c r="C4668" s="7">
        <v>80198.118976377664</v>
      </c>
      <c r="D4668" s="7">
        <v>0</v>
      </c>
    </row>
    <row r="4669" spans="1:4" x14ac:dyDescent="0.25">
      <c r="A4669" s="6">
        <f t="shared" si="72"/>
        <v>44391.333333322022</v>
      </c>
      <c r="B4669" s="7">
        <v>121636.79700000001</v>
      </c>
      <c r="C4669" s="7">
        <v>80167.899683926385</v>
      </c>
      <c r="D4669" s="7">
        <v>0</v>
      </c>
    </row>
    <row r="4670" spans="1:4" x14ac:dyDescent="0.25">
      <c r="A4670" s="6">
        <f t="shared" si="72"/>
        <v>44391.374999988686</v>
      </c>
      <c r="B4670" s="7">
        <v>136382.397</v>
      </c>
      <c r="C4670" s="7">
        <v>80107.914738558131</v>
      </c>
      <c r="D4670" s="7">
        <v>0</v>
      </c>
    </row>
    <row r="4671" spans="1:4" x14ac:dyDescent="0.25">
      <c r="A4671" s="6">
        <f t="shared" si="72"/>
        <v>44391.41666665535</v>
      </c>
      <c r="B4671" s="7">
        <v>149351.99799999999</v>
      </c>
      <c r="C4671" s="7">
        <v>80030.512762901941</v>
      </c>
      <c r="D4671" s="7">
        <v>0</v>
      </c>
    </row>
    <row r="4672" spans="1:4" x14ac:dyDescent="0.25">
      <c r="A4672" s="6">
        <f t="shared" si="72"/>
        <v>44391.458333322014</v>
      </c>
      <c r="B4672" s="7">
        <v>161500.79800000001</v>
      </c>
      <c r="C4672" s="7">
        <v>79970.920884606167</v>
      </c>
      <c r="D4672" s="7">
        <v>8275.116750000001</v>
      </c>
    </row>
    <row r="4673" spans="1:4" x14ac:dyDescent="0.25">
      <c r="A4673" s="6">
        <f t="shared" si="72"/>
        <v>44391.499999988679</v>
      </c>
      <c r="B4673" s="7">
        <v>171681.59700000001</v>
      </c>
      <c r="C4673" s="7">
        <v>79940.115724803938</v>
      </c>
      <c r="D4673" s="7">
        <v>13240.186799999999</v>
      </c>
    </row>
    <row r="4674" spans="1:4" x14ac:dyDescent="0.25">
      <c r="A4674" s="6">
        <f t="shared" si="72"/>
        <v>44391.541666655343</v>
      </c>
      <c r="B4674" s="7">
        <v>177820.796</v>
      </c>
      <c r="C4674" s="7">
        <v>79927.347308399068</v>
      </c>
      <c r="D4674" s="7">
        <v>18205.256850000002</v>
      </c>
    </row>
    <row r="4675" spans="1:4" x14ac:dyDescent="0.25">
      <c r="A4675" s="6">
        <f t="shared" si="72"/>
        <v>44391.583333322007</v>
      </c>
      <c r="B4675" s="7">
        <v>180518.397</v>
      </c>
      <c r="C4675" s="7">
        <v>79970.853145186004</v>
      </c>
      <c r="D4675" s="7">
        <v>23501.331570000002</v>
      </c>
    </row>
    <row r="4676" spans="1:4" x14ac:dyDescent="0.25">
      <c r="A4676" s="6">
        <f t="shared" si="72"/>
        <v>44391.624999988671</v>
      </c>
      <c r="B4676" s="7">
        <v>176951.99799999999</v>
      </c>
      <c r="C4676" s="7">
        <v>79955.725338417644</v>
      </c>
      <c r="D4676" s="7">
        <v>23501.331570000002</v>
      </c>
    </row>
    <row r="4677" spans="1:4" x14ac:dyDescent="0.25">
      <c r="A4677" s="6">
        <f t="shared" si="72"/>
        <v>44391.666666655336</v>
      </c>
      <c r="B4677" s="7">
        <v>175742.394</v>
      </c>
      <c r="C4677" s="7">
        <v>79878.545718643538</v>
      </c>
      <c r="D4677" s="7">
        <v>22508.317560000003</v>
      </c>
    </row>
    <row r="4678" spans="1:4" x14ac:dyDescent="0.25">
      <c r="A4678" s="6">
        <f t="shared" ref="A4678:A4741" si="73">A4677+1/24</f>
        <v>44391.708333322</v>
      </c>
      <c r="B4678" s="7">
        <v>173260.79500000001</v>
      </c>
      <c r="C4678" s="7">
        <v>79872.645941388444</v>
      </c>
      <c r="D4678" s="7">
        <v>18205.256850000002</v>
      </c>
    </row>
    <row r="4679" spans="1:4" x14ac:dyDescent="0.25">
      <c r="A4679" s="6">
        <f t="shared" si="73"/>
        <v>44391.749999988664</v>
      </c>
      <c r="B4679" s="7">
        <v>162225.59899999999</v>
      </c>
      <c r="C4679" s="7">
        <v>79969.121371459638</v>
      </c>
      <c r="D4679" s="7">
        <v>16550.233500000002</v>
      </c>
    </row>
    <row r="4680" spans="1:4" x14ac:dyDescent="0.25">
      <c r="A4680" s="6">
        <f t="shared" si="73"/>
        <v>44391.791666655328</v>
      </c>
      <c r="B4680" s="7">
        <v>150662.39600000001</v>
      </c>
      <c r="C4680" s="7">
        <v>80021.977082605023</v>
      </c>
      <c r="D4680" s="7">
        <v>0</v>
      </c>
    </row>
    <row r="4681" spans="1:4" x14ac:dyDescent="0.25">
      <c r="A4681" s="6">
        <f t="shared" si="73"/>
        <v>44391.833333321993</v>
      </c>
      <c r="B4681" s="7">
        <v>143212.79500000001</v>
      </c>
      <c r="C4681" s="7">
        <v>80048.829857635545</v>
      </c>
      <c r="D4681" s="7">
        <v>0</v>
      </c>
    </row>
    <row r="4682" spans="1:4" x14ac:dyDescent="0.25">
      <c r="A4682" s="6">
        <f t="shared" si="73"/>
        <v>44391.874999988657</v>
      </c>
      <c r="B4682" s="7">
        <v>130473.598</v>
      </c>
      <c r="C4682" s="7">
        <v>80122.444531047033</v>
      </c>
      <c r="D4682" s="7">
        <v>0</v>
      </c>
    </row>
    <row r="4683" spans="1:4" x14ac:dyDescent="0.25">
      <c r="A4683" s="6">
        <f t="shared" si="73"/>
        <v>44391.916666655321</v>
      </c>
      <c r="B4683" s="7">
        <v>116798.399</v>
      </c>
      <c r="C4683" s="7">
        <v>80146.129027602394</v>
      </c>
      <c r="D4683" s="7">
        <v>0</v>
      </c>
    </row>
    <row r="4684" spans="1:4" x14ac:dyDescent="0.25">
      <c r="A4684" s="6">
        <f t="shared" si="73"/>
        <v>44391.958333321985</v>
      </c>
      <c r="B4684" s="7">
        <v>105187.19899999999</v>
      </c>
      <c r="C4684" s="7">
        <v>80148.741736815267</v>
      </c>
      <c r="D4684" s="7">
        <v>0</v>
      </c>
    </row>
    <row r="4685" spans="1:4" x14ac:dyDescent="0.25">
      <c r="A4685" s="6">
        <f t="shared" si="73"/>
        <v>44391.99999998865</v>
      </c>
      <c r="B4685" s="7">
        <v>97271.998999999996</v>
      </c>
      <c r="C4685" s="7">
        <v>80078.320421076976</v>
      </c>
      <c r="D4685" s="7">
        <v>0</v>
      </c>
    </row>
    <row r="4686" spans="1:4" x14ac:dyDescent="0.25">
      <c r="A4686" s="6">
        <f t="shared" si="73"/>
        <v>44392.041666655314</v>
      </c>
      <c r="B4686" s="7">
        <v>91084.798999999999</v>
      </c>
      <c r="C4686" s="7">
        <v>80062.915611396049</v>
      </c>
      <c r="D4686" s="7">
        <v>0</v>
      </c>
    </row>
    <row r="4687" spans="1:4" x14ac:dyDescent="0.25">
      <c r="A4687" s="6">
        <f t="shared" si="73"/>
        <v>44392.083333321978</v>
      </c>
      <c r="B4687" s="7">
        <v>86793.599000000002</v>
      </c>
      <c r="C4687" s="7">
        <v>80095.175211432943</v>
      </c>
      <c r="D4687" s="7">
        <v>0</v>
      </c>
    </row>
    <row r="4688" spans="1:4" x14ac:dyDescent="0.25">
      <c r="A4688" s="6">
        <f t="shared" si="73"/>
        <v>44392.124999988642</v>
      </c>
      <c r="B4688" s="7">
        <v>86294.399000000005</v>
      </c>
      <c r="C4688" s="7">
        <v>80119.790512500229</v>
      </c>
      <c r="D4688" s="7">
        <v>0</v>
      </c>
    </row>
    <row r="4689" spans="1:4" x14ac:dyDescent="0.25">
      <c r="A4689" s="6">
        <f t="shared" si="73"/>
        <v>44392.166666655306</v>
      </c>
      <c r="B4689" s="7">
        <v>90407.998000000007</v>
      </c>
      <c r="C4689" s="7">
        <v>80166.326230403894</v>
      </c>
      <c r="D4689" s="7">
        <v>0</v>
      </c>
    </row>
    <row r="4690" spans="1:4" x14ac:dyDescent="0.25">
      <c r="A4690" s="6">
        <f t="shared" si="73"/>
        <v>44392.208333321971</v>
      </c>
      <c r="B4690" s="7">
        <v>93571.198999999993</v>
      </c>
      <c r="C4690" s="7">
        <v>80164.03968131158</v>
      </c>
      <c r="D4690" s="7">
        <v>0</v>
      </c>
    </row>
    <row r="4691" spans="1:4" x14ac:dyDescent="0.25">
      <c r="A4691" s="6">
        <f t="shared" si="73"/>
        <v>44392.249999988635</v>
      </c>
      <c r="B4691" s="7">
        <v>102033.599</v>
      </c>
      <c r="C4691" s="7">
        <v>80151.162080937749</v>
      </c>
      <c r="D4691" s="7">
        <v>0</v>
      </c>
    </row>
    <row r="4692" spans="1:4" x14ac:dyDescent="0.25">
      <c r="A4692" s="6">
        <f t="shared" si="73"/>
        <v>44392.291666655299</v>
      </c>
      <c r="B4692" s="7">
        <v>114388.798</v>
      </c>
      <c r="C4692" s="7">
        <v>80081.575413088751</v>
      </c>
      <c r="D4692" s="7">
        <v>0</v>
      </c>
    </row>
    <row r="4693" spans="1:4" x14ac:dyDescent="0.25">
      <c r="A4693" s="6">
        <f t="shared" si="73"/>
        <v>44392.333333321963</v>
      </c>
      <c r="B4693" s="7">
        <v>127905.599</v>
      </c>
      <c r="C4693" s="7">
        <v>79998.241406158573</v>
      </c>
      <c r="D4693" s="7">
        <v>0</v>
      </c>
    </row>
    <row r="4694" spans="1:4" x14ac:dyDescent="0.25">
      <c r="A4694" s="6">
        <f t="shared" si="73"/>
        <v>44392.374999988628</v>
      </c>
      <c r="B4694" s="7">
        <v>143030.397</v>
      </c>
      <c r="C4694" s="7">
        <v>79959.093958439844</v>
      </c>
      <c r="D4694" s="7">
        <v>0</v>
      </c>
    </row>
    <row r="4695" spans="1:4" x14ac:dyDescent="0.25">
      <c r="A4695" s="6">
        <f t="shared" si="73"/>
        <v>44392.416666655292</v>
      </c>
      <c r="B4695" s="7">
        <v>157060.799</v>
      </c>
      <c r="C4695" s="7">
        <v>79957.677436585815</v>
      </c>
      <c r="D4695" s="7">
        <v>0</v>
      </c>
    </row>
    <row r="4696" spans="1:4" x14ac:dyDescent="0.25">
      <c r="A4696" s="6">
        <f t="shared" si="73"/>
        <v>44392.458333321956</v>
      </c>
      <c r="B4696" s="7">
        <v>167697.59899999999</v>
      </c>
      <c r="C4696" s="7">
        <v>79946.96169221001</v>
      </c>
      <c r="D4696" s="7">
        <v>8275.116750000001</v>
      </c>
    </row>
    <row r="4697" spans="1:4" x14ac:dyDescent="0.25">
      <c r="A4697" s="6">
        <f t="shared" si="73"/>
        <v>44392.49999998862</v>
      </c>
      <c r="B4697" s="7">
        <v>176774.39600000001</v>
      </c>
      <c r="C4697" s="7">
        <v>79937.712544672482</v>
      </c>
      <c r="D4697" s="7">
        <v>13240.186799999999</v>
      </c>
    </row>
    <row r="4698" spans="1:4" x14ac:dyDescent="0.25">
      <c r="A4698" s="6">
        <f t="shared" si="73"/>
        <v>44392.541666655285</v>
      </c>
      <c r="B4698" s="7">
        <v>182999.99799999999</v>
      </c>
      <c r="C4698" s="7">
        <v>79931.767546400457</v>
      </c>
      <c r="D4698" s="7">
        <v>18205.256850000002</v>
      </c>
    </row>
    <row r="4699" spans="1:4" x14ac:dyDescent="0.25">
      <c r="A4699" s="6">
        <f t="shared" si="73"/>
        <v>44392.583333321949</v>
      </c>
      <c r="B4699" s="7">
        <v>185318.39600000001</v>
      </c>
      <c r="C4699" s="7">
        <v>79920.390975170201</v>
      </c>
      <c r="D4699" s="7">
        <v>23501.331570000002</v>
      </c>
    </row>
    <row r="4700" spans="1:4" x14ac:dyDescent="0.25">
      <c r="A4700" s="6">
        <f t="shared" si="73"/>
        <v>44392.624999988613</v>
      </c>
      <c r="B4700" s="7">
        <v>185822.39799999999</v>
      </c>
      <c r="C4700" s="7">
        <v>79902.902933474499</v>
      </c>
      <c r="D4700" s="7">
        <v>23501.331570000002</v>
      </c>
    </row>
    <row r="4701" spans="1:4" x14ac:dyDescent="0.25">
      <c r="A4701" s="6">
        <f t="shared" si="73"/>
        <v>44392.666666655277</v>
      </c>
      <c r="B4701" s="7">
        <v>183551.99600000001</v>
      </c>
      <c r="C4701" s="7">
        <v>79946.89805118175</v>
      </c>
      <c r="D4701" s="7">
        <v>22508.317560000003</v>
      </c>
    </row>
    <row r="4702" spans="1:4" x14ac:dyDescent="0.25">
      <c r="A4702" s="6">
        <f t="shared" si="73"/>
        <v>44392.708333321942</v>
      </c>
      <c r="B4702" s="7">
        <v>179563.19699999999</v>
      </c>
      <c r="C4702" s="7">
        <v>79932.731197697154</v>
      </c>
      <c r="D4702" s="7">
        <v>18205.256850000002</v>
      </c>
    </row>
    <row r="4703" spans="1:4" x14ac:dyDescent="0.25">
      <c r="A4703" s="6">
        <f t="shared" si="73"/>
        <v>44392.749999988606</v>
      </c>
      <c r="B4703" s="7">
        <v>171964.79699999999</v>
      </c>
      <c r="C4703" s="7">
        <v>79846.78312895479</v>
      </c>
      <c r="D4703" s="7">
        <v>16550.233500000002</v>
      </c>
    </row>
    <row r="4704" spans="1:4" x14ac:dyDescent="0.25">
      <c r="A4704" s="6">
        <f t="shared" si="73"/>
        <v>44392.79166665527</v>
      </c>
      <c r="B4704" s="7">
        <v>161846.397</v>
      </c>
      <c r="C4704" s="7">
        <v>79759.538902422006</v>
      </c>
      <c r="D4704" s="7">
        <v>0</v>
      </c>
    </row>
    <row r="4705" spans="1:4" x14ac:dyDescent="0.25">
      <c r="A4705" s="6">
        <f t="shared" si="73"/>
        <v>44392.833333321934</v>
      </c>
      <c r="B4705" s="7">
        <v>154641.598</v>
      </c>
      <c r="C4705" s="7">
        <v>79768.329169810371</v>
      </c>
      <c r="D4705" s="7">
        <v>0</v>
      </c>
    </row>
    <row r="4706" spans="1:4" x14ac:dyDescent="0.25">
      <c r="A4706" s="6">
        <f t="shared" si="73"/>
        <v>44392.874999988599</v>
      </c>
      <c r="B4706" s="7">
        <v>141465.59899999999</v>
      </c>
      <c r="C4706" s="7">
        <v>79767.257649237465</v>
      </c>
      <c r="D4706" s="7">
        <v>0</v>
      </c>
    </row>
    <row r="4707" spans="1:4" x14ac:dyDescent="0.25">
      <c r="A4707" s="6">
        <f t="shared" si="73"/>
        <v>44392.916666655263</v>
      </c>
      <c r="B4707" s="7">
        <v>127473.59699999999</v>
      </c>
      <c r="C4707" s="7">
        <v>79840.227146709411</v>
      </c>
      <c r="D4707" s="7">
        <v>0</v>
      </c>
    </row>
    <row r="4708" spans="1:4" x14ac:dyDescent="0.25">
      <c r="A4708" s="6">
        <f t="shared" si="73"/>
        <v>44392.958333321927</v>
      </c>
      <c r="B4708" s="7">
        <v>114892.799</v>
      </c>
      <c r="C4708" s="7">
        <v>79897.499760875595</v>
      </c>
      <c r="D4708" s="7">
        <v>0</v>
      </c>
    </row>
    <row r="4709" spans="1:4" x14ac:dyDescent="0.25">
      <c r="A4709" s="6">
        <f t="shared" si="73"/>
        <v>44392.999999988591</v>
      </c>
      <c r="B4709" s="7">
        <v>105791.999</v>
      </c>
      <c r="C4709" s="7">
        <v>79931.237155971554</v>
      </c>
      <c r="D4709" s="7">
        <v>0</v>
      </c>
    </row>
    <row r="4710" spans="1:4" x14ac:dyDescent="0.25">
      <c r="A4710" s="6">
        <f t="shared" si="73"/>
        <v>44393.041666655256</v>
      </c>
      <c r="B4710" s="7">
        <v>98889.597999999998</v>
      </c>
      <c r="C4710" s="7">
        <v>79962.297332541479</v>
      </c>
      <c r="D4710" s="7">
        <v>0</v>
      </c>
    </row>
    <row r="4711" spans="1:4" x14ac:dyDescent="0.25">
      <c r="A4711" s="6">
        <f t="shared" si="73"/>
        <v>44393.08333332192</v>
      </c>
      <c r="B4711" s="7">
        <v>93225.596999999994</v>
      </c>
      <c r="C4711" s="7">
        <v>80008.085718061324</v>
      </c>
      <c r="D4711" s="7">
        <v>0</v>
      </c>
    </row>
    <row r="4712" spans="1:4" x14ac:dyDescent="0.25">
      <c r="A4712" s="6">
        <f t="shared" si="73"/>
        <v>44393.124999988584</v>
      </c>
      <c r="B4712" s="7">
        <v>91910.398000000001</v>
      </c>
      <c r="C4712" s="7">
        <v>80010.352161332485</v>
      </c>
      <c r="D4712" s="7">
        <v>0</v>
      </c>
    </row>
    <row r="4713" spans="1:4" x14ac:dyDescent="0.25">
      <c r="A4713" s="6">
        <f t="shared" si="73"/>
        <v>44393.166666655248</v>
      </c>
      <c r="B4713" s="7">
        <v>95289.599000000002</v>
      </c>
      <c r="C4713" s="7">
        <v>80036.666196023245</v>
      </c>
      <c r="D4713" s="7">
        <v>0</v>
      </c>
    </row>
    <row r="4714" spans="1:4" x14ac:dyDescent="0.25">
      <c r="A4714" s="6">
        <f t="shared" si="73"/>
        <v>44393.208333321913</v>
      </c>
      <c r="B4714" s="7">
        <v>96542.398000000001</v>
      </c>
      <c r="C4714" s="7">
        <v>80067.943089703287</v>
      </c>
      <c r="D4714" s="7">
        <v>0</v>
      </c>
    </row>
    <row r="4715" spans="1:4" x14ac:dyDescent="0.25">
      <c r="A4715" s="6">
        <f t="shared" si="73"/>
        <v>44393.249999988577</v>
      </c>
      <c r="B4715" s="7">
        <v>104385.59699999999</v>
      </c>
      <c r="C4715" s="7">
        <v>80044.667297968961</v>
      </c>
      <c r="D4715" s="7">
        <v>0</v>
      </c>
    </row>
    <row r="4716" spans="1:4" x14ac:dyDescent="0.25">
      <c r="A4716" s="6">
        <f t="shared" si="73"/>
        <v>44393.291666655241</v>
      </c>
      <c r="B4716" s="7">
        <v>115641.599</v>
      </c>
      <c r="C4716" s="7">
        <v>80015.314083061516</v>
      </c>
      <c r="D4716" s="7">
        <v>0</v>
      </c>
    </row>
    <row r="4717" spans="1:4" x14ac:dyDescent="0.25">
      <c r="A4717" s="6">
        <f t="shared" si="73"/>
        <v>44393.333333321905</v>
      </c>
      <c r="B4717" s="7">
        <v>129729.598</v>
      </c>
      <c r="C4717" s="7">
        <v>79915.991267496371</v>
      </c>
      <c r="D4717" s="7">
        <v>0</v>
      </c>
    </row>
    <row r="4718" spans="1:4" x14ac:dyDescent="0.25">
      <c r="A4718" s="6">
        <f t="shared" si="73"/>
        <v>44393.374999988569</v>
      </c>
      <c r="B4718" s="7">
        <v>145905.598</v>
      </c>
      <c r="C4718" s="7">
        <v>79828.335158098256</v>
      </c>
      <c r="D4718" s="7">
        <v>0</v>
      </c>
    </row>
    <row r="4719" spans="1:4" x14ac:dyDescent="0.25">
      <c r="A4719" s="6">
        <f t="shared" si="73"/>
        <v>44393.416666655234</v>
      </c>
      <c r="B4719" s="7">
        <v>160919.99600000001</v>
      </c>
      <c r="C4719" s="7">
        <v>79824.613741434645</v>
      </c>
      <c r="D4719" s="7">
        <v>0</v>
      </c>
    </row>
    <row r="4720" spans="1:4" x14ac:dyDescent="0.25">
      <c r="A4720" s="6">
        <f t="shared" si="73"/>
        <v>44393.458333321898</v>
      </c>
      <c r="B4720" s="7">
        <v>169943.995</v>
      </c>
      <c r="C4720" s="7">
        <v>79809.243693572542</v>
      </c>
      <c r="D4720" s="7">
        <v>8275.116750000001</v>
      </c>
    </row>
    <row r="4721" spans="1:4" x14ac:dyDescent="0.25">
      <c r="A4721" s="6">
        <f t="shared" si="73"/>
        <v>44393.499999988562</v>
      </c>
      <c r="B4721" s="7">
        <v>177364.79500000001</v>
      </c>
      <c r="C4721" s="7">
        <v>79813.885561019895</v>
      </c>
      <c r="D4721" s="7">
        <v>13240.186799999999</v>
      </c>
    </row>
    <row r="4722" spans="1:4" x14ac:dyDescent="0.25">
      <c r="A4722" s="6">
        <f t="shared" si="73"/>
        <v>44393.541666655226</v>
      </c>
      <c r="B4722" s="7">
        <v>177926.394</v>
      </c>
      <c r="C4722" s="7">
        <v>79824.394560005021</v>
      </c>
      <c r="D4722" s="7">
        <v>18205.256850000002</v>
      </c>
    </row>
    <row r="4723" spans="1:4" x14ac:dyDescent="0.25">
      <c r="A4723" s="6">
        <f t="shared" si="73"/>
        <v>44393.583333321891</v>
      </c>
      <c r="B4723" s="7">
        <v>163521.59899999999</v>
      </c>
      <c r="C4723" s="7">
        <v>79844.338054926993</v>
      </c>
      <c r="D4723" s="7">
        <v>23501.331570000002</v>
      </c>
    </row>
    <row r="4724" spans="1:4" x14ac:dyDescent="0.25">
      <c r="A4724" s="6">
        <f t="shared" si="73"/>
        <v>44393.624999988555</v>
      </c>
      <c r="B4724" s="7">
        <v>158039.99900000001</v>
      </c>
      <c r="C4724" s="7">
        <v>79885.709498692653</v>
      </c>
      <c r="D4724" s="7">
        <v>23501.331570000002</v>
      </c>
    </row>
    <row r="4725" spans="1:4" x14ac:dyDescent="0.25">
      <c r="A4725" s="6">
        <f t="shared" si="73"/>
        <v>44393.666666655219</v>
      </c>
      <c r="B4725" s="7">
        <v>159614.39799999999</v>
      </c>
      <c r="C4725" s="7">
        <v>79898.649704450683</v>
      </c>
      <c r="D4725" s="7">
        <v>21515.303549999997</v>
      </c>
    </row>
    <row r="4726" spans="1:4" x14ac:dyDescent="0.25">
      <c r="A4726" s="6">
        <f t="shared" si="73"/>
        <v>44393.708333321883</v>
      </c>
      <c r="B4726" s="7">
        <v>154180.79699999999</v>
      </c>
      <c r="C4726" s="7">
        <v>79953.738264159314</v>
      </c>
      <c r="D4726" s="7">
        <v>18205.256850000002</v>
      </c>
    </row>
    <row r="4727" spans="1:4" x14ac:dyDescent="0.25">
      <c r="A4727" s="6">
        <f t="shared" si="73"/>
        <v>44393.749999988548</v>
      </c>
      <c r="B4727" s="7">
        <v>147288</v>
      </c>
      <c r="C4727" s="7">
        <v>80035.564083921694</v>
      </c>
      <c r="D4727" s="7">
        <v>16550.233500000002</v>
      </c>
    </row>
    <row r="4728" spans="1:4" x14ac:dyDescent="0.25">
      <c r="A4728" s="6">
        <f t="shared" si="73"/>
        <v>44393.791666655212</v>
      </c>
      <c r="B4728" s="7">
        <v>139814.39799999999</v>
      </c>
      <c r="C4728" s="7">
        <v>80008.134150030382</v>
      </c>
      <c r="D4728" s="7">
        <v>0</v>
      </c>
    </row>
    <row r="4729" spans="1:4" x14ac:dyDescent="0.25">
      <c r="A4729" s="6">
        <f t="shared" si="73"/>
        <v>44393.833333321876</v>
      </c>
      <c r="B4729" s="7">
        <v>132494.399</v>
      </c>
      <c r="C4729" s="7">
        <v>80000.835504493531</v>
      </c>
      <c r="D4729" s="7">
        <v>0</v>
      </c>
    </row>
    <row r="4730" spans="1:4" x14ac:dyDescent="0.25">
      <c r="A4730" s="6">
        <f t="shared" si="73"/>
        <v>44393.87499998854</v>
      </c>
      <c r="B4730" s="7">
        <v>121492.8</v>
      </c>
      <c r="C4730" s="7">
        <v>80090.534466287369</v>
      </c>
      <c r="D4730" s="7">
        <v>0</v>
      </c>
    </row>
    <row r="4731" spans="1:4" x14ac:dyDescent="0.25">
      <c r="A4731" s="6">
        <f t="shared" si="73"/>
        <v>44393.916666655205</v>
      </c>
      <c r="B4731" s="7">
        <v>110822.397</v>
      </c>
      <c r="C4731" s="7">
        <v>80100.690733147392</v>
      </c>
      <c r="D4731" s="7">
        <v>0</v>
      </c>
    </row>
    <row r="4732" spans="1:4" x14ac:dyDescent="0.25">
      <c r="A4732" s="6">
        <f t="shared" si="73"/>
        <v>44393.958333321869</v>
      </c>
      <c r="B4732" s="7">
        <v>100262.39999999999</v>
      </c>
      <c r="C4732" s="7">
        <v>80120.632422445939</v>
      </c>
      <c r="D4732" s="7">
        <v>0</v>
      </c>
    </row>
    <row r="4733" spans="1:4" x14ac:dyDescent="0.25">
      <c r="A4733" s="6">
        <f t="shared" si="73"/>
        <v>44393.999999988533</v>
      </c>
      <c r="B4733" s="7">
        <v>93566.399999999994</v>
      </c>
      <c r="C4733" s="7">
        <v>80103.605592430133</v>
      </c>
      <c r="D4733" s="7">
        <v>0</v>
      </c>
    </row>
    <row r="4734" spans="1:4" x14ac:dyDescent="0.25">
      <c r="A4734" s="6">
        <f t="shared" si="73"/>
        <v>44394.041666655197</v>
      </c>
      <c r="B4734" s="7">
        <v>88291.198999999993</v>
      </c>
      <c r="C4734" s="7">
        <v>80109.390981682678</v>
      </c>
      <c r="D4734" s="7">
        <v>0</v>
      </c>
    </row>
    <row r="4735" spans="1:4" x14ac:dyDescent="0.25">
      <c r="A4735" s="6">
        <f t="shared" si="73"/>
        <v>44394.083333321862</v>
      </c>
      <c r="B4735" s="7">
        <v>84081.597999999998</v>
      </c>
      <c r="C4735" s="7">
        <v>80101.728885067845</v>
      </c>
      <c r="D4735" s="7">
        <v>0</v>
      </c>
    </row>
    <row r="4736" spans="1:4" x14ac:dyDescent="0.25">
      <c r="A4736" s="6">
        <f t="shared" si="73"/>
        <v>44394.124999988526</v>
      </c>
      <c r="B4736" s="7">
        <v>82324.797999999995</v>
      </c>
      <c r="C4736" s="7">
        <v>80115.264799340963</v>
      </c>
      <c r="D4736" s="7">
        <v>0</v>
      </c>
    </row>
    <row r="4737" spans="1:4" x14ac:dyDescent="0.25">
      <c r="A4737" s="6">
        <f t="shared" si="73"/>
        <v>44394.16666665519</v>
      </c>
      <c r="B4737" s="7">
        <v>83654.399999999994</v>
      </c>
      <c r="C4737" s="7">
        <v>80150.495318574409</v>
      </c>
      <c r="D4737" s="7">
        <v>0</v>
      </c>
    </row>
    <row r="4738" spans="1:4" x14ac:dyDescent="0.25">
      <c r="A4738" s="6">
        <f t="shared" si="73"/>
        <v>44394.208333321854</v>
      </c>
      <c r="B4738" s="7">
        <v>83375.998000000007</v>
      </c>
      <c r="C4738" s="7">
        <v>80162.420903866776</v>
      </c>
      <c r="D4738" s="7">
        <v>0</v>
      </c>
    </row>
    <row r="4739" spans="1:4" x14ac:dyDescent="0.25">
      <c r="A4739" s="6">
        <f t="shared" si="73"/>
        <v>44394.249999988519</v>
      </c>
      <c r="B4739" s="7">
        <v>88118.399000000005</v>
      </c>
      <c r="C4739" s="7">
        <v>80139.285885078192</v>
      </c>
      <c r="D4739" s="7">
        <v>0</v>
      </c>
    </row>
    <row r="4740" spans="1:4" x14ac:dyDescent="0.25">
      <c r="A4740" s="6">
        <f t="shared" si="73"/>
        <v>44394.291666655183</v>
      </c>
      <c r="B4740" s="7">
        <v>98793.597999999998</v>
      </c>
      <c r="C4740" s="7">
        <v>80102.30590220321</v>
      </c>
      <c r="D4740" s="7">
        <v>0</v>
      </c>
    </row>
    <row r="4741" spans="1:4" x14ac:dyDescent="0.25">
      <c r="A4741" s="6">
        <f t="shared" si="73"/>
        <v>44394.333333321847</v>
      </c>
      <c r="B4741" s="7">
        <v>113519.997</v>
      </c>
      <c r="C4741" s="7">
        <v>80039.897451118246</v>
      </c>
      <c r="D4741" s="7">
        <v>0</v>
      </c>
    </row>
    <row r="4742" spans="1:4" x14ac:dyDescent="0.25">
      <c r="A4742" s="6">
        <f t="shared" ref="A4742:A4805" si="74">A4741+1/24</f>
        <v>44394.374999988511</v>
      </c>
      <c r="B4742" s="7">
        <v>130963.196</v>
      </c>
      <c r="C4742" s="7">
        <v>79930.224482266203</v>
      </c>
      <c r="D4742" s="7">
        <v>0</v>
      </c>
    </row>
    <row r="4743" spans="1:4" x14ac:dyDescent="0.25">
      <c r="A4743" s="6">
        <f t="shared" si="74"/>
        <v>44394.416666655176</v>
      </c>
      <c r="B4743" s="7">
        <v>145756.79999999999</v>
      </c>
      <c r="C4743" s="7">
        <v>79916.408511079528</v>
      </c>
      <c r="D4743" s="7">
        <v>0</v>
      </c>
    </row>
    <row r="4744" spans="1:4" x14ac:dyDescent="0.25">
      <c r="A4744" s="6">
        <f t="shared" si="74"/>
        <v>44394.45833332184</v>
      </c>
      <c r="B4744" s="7">
        <v>156926.399</v>
      </c>
      <c r="C4744" s="7">
        <v>79904.891440066858</v>
      </c>
      <c r="D4744" s="7">
        <v>0</v>
      </c>
    </row>
    <row r="4745" spans="1:4" x14ac:dyDescent="0.25">
      <c r="A4745" s="6">
        <f t="shared" si="74"/>
        <v>44394.499999988504</v>
      </c>
      <c r="B4745" s="7">
        <v>162998.399</v>
      </c>
      <c r="C4745" s="7">
        <v>79887.154965660578</v>
      </c>
      <c r="D4745" s="7">
        <v>0</v>
      </c>
    </row>
    <row r="4746" spans="1:4" x14ac:dyDescent="0.25">
      <c r="A4746" s="6">
        <f t="shared" si="74"/>
        <v>44394.541666655168</v>
      </c>
      <c r="B4746" s="7">
        <v>168911.99799999999</v>
      </c>
      <c r="C4746" s="7">
        <v>79822.788759359013</v>
      </c>
      <c r="D4746" s="7">
        <v>0</v>
      </c>
    </row>
    <row r="4747" spans="1:4" x14ac:dyDescent="0.25">
      <c r="A4747" s="6">
        <f t="shared" si="74"/>
        <v>44394.583333321832</v>
      </c>
      <c r="B4747" s="7">
        <v>173419.196</v>
      </c>
      <c r="C4747" s="7">
        <v>79850.999913520733</v>
      </c>
      <c r="D4747" s="7">
        <v>0</v>
      </c>
    </row>
    <row r="4748" spans="1:4" x14ac:dyDescent="0.25">
      <c r="A4748" s="6">
        <f t="shared" si="74"/>
        <v>44394.624999988497</v>
      </c>
      <c r="B4748" s="7">
        <v>175516.79699999999</v>
      </c>
      <c r="C4748" s="7">
        <v>79875.705005725002</v>
      </c>
      <c r="D4748" s="7">
        <v>0</v>
      </c>
    </row>
    <row r="4749" spans="1:4" x14ac:dyDescent="0.25">
      <c r="A4749" s="6">
        <f t="shared" si="74"/>
        <v>44394.666666655161</v>
      </c>
      <c r="B4749" s="7">
        <v>174614.397</v>
      </c>
      <c r="C4749" s="7">
        <v>79928.517019214531</v>
      </c>
      <c r="D4749" s="7">
        <v>0</v>
      </c>
    </row>
    <row r="4750" spans="1:4" x14ac:dyDescent="0.25">
      <c r="A4750" s="6">
        <f t="shared" si="74"/>
        <v>44394.708333321825</v>
      </c>
      <c r="B4750" s="7">
        <v>170351.99900000001</v>
      </c>
      <c r="C4750" s="7">
        <v>79929.326957167592</v>
      </c>
      <c r="D4750" s="7">
        <v>0</v>
      </c>
    </row>
    <row r="4751" spans="1:4" x14ac:dyDescent="0.25">
      <c r="A4751" s="6">
        <f t="shared" si="74"/>
        <v>44394.749999988489</v>
      </c>
      <c r="B4751" s="7">
        <v>162681.59899999999</v>
      </c>
      <c r="C4751" s="7">
        <v>79939.056934408945</v>
      </c>
      <c r="D4751" s="7">
        <v>0</v>
      </c>
    </row>
    <row r="4752" spans="1:4" x14ac:dyDescent="0.25">
      <c r="A4752" s="6">
        <f t="shared" si="74"/>
        <v>44394.791666655154</v>
      </c>
      <c r="B4752" s="7">
        <v>152299.198</v>
      </c>
      <c r="C4752" s="7">
        <v>79944.026881129597</v>
      </c>
      <c r="D4752" s="7">
        <v>0</v>
      </c>
    </row>
    <row r="4753" spans="1:4" x14ac:dyDescent="0.25">
      <c r="A4753" s="6">
        <f t="shared" si="74"/>
        <v>44394.833333321818</v>
      </c>
      <c r="B4753" s="7">
        <v>143740.799</v>
      </c>
      <c r="C4753" s="7">
        <v>79958.570606584879</v>
      </c>
      <c r="D4753" s="7">
        <v>0</v>
      </c>
    </row>
    <row r="4754" spans="1:4" x14ac:dyDescent="0.25">
      <c r="A4754" s="6">
        <f t="shared" si="74"/>
        <v>44394.874999988482</v>
      </c>
      <c r="B4754" s="7">
        <v>132028.79800000001</v>
      </c>
      <c r="C4754" s="7">
        <v>79971.590190864212</v>
      </c>
      <c r="D4754" s="7">
        <v>0</v>
      </c>
    </row>
    <row r="4755" spans="1:4" x14ac:dyDescent="0.25">
      <c r="A4755" s="6">
        <f t="shared" si="74"/>
        <v>44394.916666655146</v>
      </c>
      <c r="B4755" s="7">
        <v>119817.599</v>
      </c>
      <c r="C4755" s="7">
        <v>79961.685234421326</v>
      </c>
      <c r="D4755" s="7">
        <v>0</v>
      </c>
    </row>
    <row r="4756" spans="1:4" x14ac:dyDescent="0.25">
      <c r="A4756" s="6">
        <f t="shared" si="74"/>
        <v>44394.958333321811</v>
      </c>
      <c r="B4756" s="7">
        <v>108657.60000000001</v>
      </c>
      <c r="C4756" s="7">
        <v>79954.162507741989</v>
      </c>
      <c r="D4756" s="7">
        <v>0</v>
      </c>
    </row>
    <row r="4757" spans="1:4" x14ac:dyDescent="0.25">
      <c r="A4757" s="6">
        <f t="shared" si="74"/>
        <v>44394.999999988475</v>
      </c>
      <c r="B4757" s="7">
        <v>100531.19899999999</v>
      </c>
      <c r="C4757" s="7">
        <v>79950.167680805374</v>
      </c>
      <c r="D4757" s="7">
        <v>0</v>
      </c>
    </row>
    <row r="4758" spans="1:4" x14ac:dyDescent="0.25">
      <c r="A4758" s="6">
        <f t="shared" si="74"/>
        <v>44395.041666655139</v>
      </c>
      <c r="B4758" s="7">
        <v>93815.998000000007</v>
      </c>
      <c r="C4758" s="7">
        <v>79974.135025525873</v>
      </c>
      <c r="D4758" s="7">
        <v>0</v>
      </c>
    </row>
    <row r="4759" spans="1:4" x14ac:dyDescent="0.25">
      <c r="A4759" s="6">
        <f t="shared" si="74"/>
        <v>44395.083333321803</v>
      </c>
      <c r="B4759" s="7">
        <v>88507.198999999993</v>
      </c>
      <c r="C4759" s="7">
        <v>79997.624763789907</v>
      </c>
      <c r="D4759" s="7">
        <v>0</v>
      </c>
    </row>
    <row r="4760" spans="1:4" x14ac:dyDescent="0.25">
      <c r="A4760" s="6">
        <f t="shared" si="74"/>
        <v>44395.124999988468</v>
      </c>
      <c r="B4760" s="7">
        <v>85948.797999999995</v>
      </c>
      <c r="C4760" s="7">
        <v>80015.287396613072</v>
      </c>
      <c r="D4760" s="7">
        <v>0</v>
      </c>
    </row>
    <row r="4761" spans="1:4" x14ac:dyDescent="0.25">
      <c r="A4761" s="6">
        <f t="shared" si="74"/>
        <v>44395.166666655132</v>
      </c>
      <c r="B4761" s="7">
        <v>86625.599000000002</v>
      </c>
      <c r="C4761" s="7">
        <v>80046.104127531318</v>
      </c>
      <c r="D4761" s="7">
        <v>0</v>
      </c>
    </row>
    <row r="4762" spans="1:4" x14ac:dyDescent="0.25">
      <c r="A4762" s="6">
        <f t="shared" si="74"/>
        <v>44395.208333321796</v>
      </c>
      <c r="B4762" s="7">
        <v>85507.198999999993</v>
      </c>
      <c r="C4762" s="7">
        <v>80043.779130686511</v>
      </c>
      <c r="D4762" s="7">
        <v>0</v>
      </c>
    </row>
    <row r="4763" spans="1:4" x14ac:dyDescent="0.25">
      <c r="A4763" s="6">
        <f t="shared" si="74"/>
        <v>44395.24999998846</v>
      </c>
      <c r="B4763" s="7">
        <v>86227.199999999997</v>
      </c>
      <c r="C4763" s="7">
        <v>80024.066641505022</v>
      </c>
      <c r="D4763" s="7">
        <v>0</v>
      </c>
    </row>
    <row r="4764" spans="1:4" x14ac:dyDescent="0.25">
      <c r="A4764" s="6">
        <f t="shared" si="74"/>
        <v>44395.291666655125</v>
      </c>
      <c r="B4764" s="7">
        <v>91948.797999999995</v>
      </c>
      <c r="C4764" s="7">
        <v>80033.676407687322</v>
      </c>
      <c r="D4764" s="7">
        <v>0</v>
      </c>
    </row>
    <row r="4765" spans="1:4" x14ac:dyDescent="0.25">
      <c r="A4765" s="6">
        <f t="shared" si="74"/>
        <v>44395.333333321789</v>
      </c>
      <c r="B4765" s="7">
        <v>98692.797999999995</v>
      </c>
      <c r="C4765" s="7">
        <v>80062.190907007491</v>
      </c>
      <c r="D4765" s="7">
        <v>0</v>
      </c>
    </row>
    <row r="4766" spans="1:4" x14ac:dyDescent="0.25">
      <c r="A4766" s="6">
        <f t="shared" si="74"/>
        <v>44395.374999988453</v>
      </c>
      <c r="B4766" s="7">
        <v>106353.60000000001</v>
      </c>
      <c r="C4766" s="7">
        <v>80052.353913818006</v>
      </c>
      <c r="D4766" s="7">
        <v>0</v>
      </c>
    </row>
    <row r="4767" spans="1:4" x14ac:dyDescent="0.25">
      <c r="A4767" s="6">
        <f t="shared" si="74"/>
        <v>44395.416666655117</v>
      </c>
      <c r="B4767" s="7">
        <v>116385.59699999999</v>
      </c>
      <c r="C4767" s="7">
        <v>80013.670755403102</v>
      </c>
      <c r="D4767" s="7">
        <v>0</v>
      </c>
    </row>
    <row r="4768" spans="1:4" x14ac:dyDescent="0.25">
      <c r="A4768" s="6">
        <f t="shared" si="74"/>
        <v>44395.458333321782</v>
      </c>
      <c r="B4768" s="7">
        <v>128903.99800000001</v>
      </c>
      <c r="C4768" s="7">
        <v>79953.599458241821</v>
      </c>
      <c r="D4768" s="7">
        <v>0</v>
      </c>
    </row>
    <row r="4769" spans="1:4" x14ac:dyDescent="0.25">
      <c r="A4769" s="6">
        <f t="shared" si="74"/>
        <v>44395.499999988446</v>
      </c>
      <c r="B4769" s="7">
        <v>136823.99900000001</v>
      </c>
      <c r="C4769" s="7">
        <v>79887.423079357512</v>
      </c>
      <c r="D4769" s="7">
        <v>0</v>
      </c>
    </row>
    <row r="4770" spans="1:4" x14ac:dyDescent="0.25">
      <c r="A4770" s="6">
        <f t="shared" si="74"/>
        <v>44395.54166665511</v>
      </c>
      <c r="B4770" s="7">
        <v>141532.79800000001</v>
      </c>
      <c r="C4770" s="7">
        <v>79839.432702076403</v>
      </c>
      <c r="D4770" s="7">
        <v>0</v>
      </c>
    </row>
    <row r="4771" spans="1:4" x14ac:dyDescent="0.25">
      <c r="A4771" s="6">
        <f t="shared" si="74"/>
        <v>44395.583333321774</v>
      </c>
      <c r="B4771" s="7">
        <v>147964.79800000001</v>
      </c>
      <c r="C4771" s="7">
        <v>79853.082398892278</v>
      </c>
      <c r="D4771" s="7">
        <v>0</v>
      </c>
    </row>
    <row r="4772" spans="1:4" x14ac:dyDescent="0.25">
      <c r="A4772" s="6">
        <f t="shared" si="74"/>
        <v>44395.624999988439</v>
      </c>
      <c r="B4772" s="7">
        <v>153465.60000000001</v>
      </c>
      <c r="C4772" s="7">
        <v>79828.513868524533</v>
      </c>
      <c r="D4772" s="7">
        <v>0</v>
      </c>
    </row>
    <row r="4773" spans="1:4" x14ac:dyDescent="0.25">
      <c r="A4773" s="6">
        <f t="shared" si="74"/>
        <v>44395.666666655103</v>
      </c>
      <c r="B4773" s="7">
        <v>152735.99799999999</v>
      </c>
      <c r="C4773" s="7">
        <v>79918.650423868967</v>
      </c>
      <c r="D4773" s="7">
        <v>0</v>
      </c>
    </row>
    <row r="4774" spans="1:4" x14ac:dyDescent="0.25">
      <c r="A4774" s="6">
        <f t="shared" si="74"/>
        <v>44395.708333321767</v>
      </c>
      <c r="B4774" s="7">
        <v>148598.39499999999</v>
      </c>
      <c r="C4774" s="7">
        <v>79913.150075068494</v>
      </c>
      <c r="D4774" s="7">
        <v>0</v>
      </c>
    </row>
    <row r="4775" spans="1:4" x14ac:dyDescent="0.25">
      <c r="A4775" s="6">
        <f t="shared" si="74"/>
        <v>44395.749999988431</v>
      </c>
      <c r="B4775" s="7">
        <v>142199.997</v>
      </c>
      <c r="C4775" s="7">
        <v>79839.35796096969</v>
      </c>
      <c r="D4775" s="7">
        <v>0</v>
      </c>
    </row>
    <row r="4776" spans="1:4" x14ac:dyDescent="0.25">
      <c r="A4776" s="6">
        <f t="shared" si="74"/>
        <v>44395.791666655095</v>
      </c>
      <c r="B4776" s="7">
        <v>134755.19699999999</v>
      </c>
      <c r="C4776" s="7">
        <v>79959.13977010049</v>
      </c>
      <c r="D4776" s="7">
        <v>0</v>
      </c>
    </row>
    <row r="4777" spans="1:4" x14ac:dyDescent="0.25">
      <c r="A4777" s="6">
        <f t="shared" si="74"/>
        <v>44395.83333332176</v>
      </c>
      <c r="B4777" s="7">
        <v>126715.2</v>
      </c>
      <c r="C4777" s="7">
        <v>79863.82398989686</v>
      </c>
      <c r="D4777" s="7">
        <v>0</v>
      </c>
    </row>
    <row r="4778" spans="1:4" x14ac:dyDescent="0.25">
      <c r="A4778" s="6">
        <f t="shared" si="74"/>
        <v>44395.874999988424</v>
      </c>
      <c r="B4778" s="7">
        <v>116875.197</v>
      </c>
      <c r="C4778" s="7">
        <v>79825.539067905716</v>
      </c>
      <c r="D4778" s="7">
        <v>0</v>
      </c>
    </row>
    <row r="4779" spans="1:4" x14ac:dyDescent="0.25">
      <c r="A4779" s="6">
        <f t="shared" si="74"/>
        <v>44395.916666655088</v>
      </c>
      <c r="B4779" s="7">
        <v>107126.39999999999</v>
      </c>
      <c r="C4779" s="7">
        <v>79894.548970598757</v>
      </c>
      <c r="D4779" s="7">
        <v>0</v>
      </c>
    </row>
    <row r="4780" spans="1:4" x14ac:dyDescent="0.25">
      <c r="A4780" s="6">
        <f t="shared" si="74"/>
        <v>44395.958333321752</v>
      </c>
      <c r="B4780" s="7">
        <v>98803.199999999997</v>
      </c>
      <c r="C4780" s="7">
        <v>79979.066733960324</v>
      </c>
      <c r="D4780" s="7">
        <v>0</v>
      </c>
    </row>
    <row r="4781" spans="1:4" x14ac:dyDescent="0.25">
      <c r="A4781" s="6">
        <f t="shared" si="74"/>
        <v>44395.999999988417</v>
      </c>
      <c r="B4781" s="7">
        <v>92073.597999999998</v>
      </c>
      <c r="C4781" s="7">
        <v>79981.082555112895</v>
      </c>
      <c r="D4781" s="7">
        <v>0</v>
      </c>
    </row>
    <row r="4782" spans="1:4" x14ac:dyDescent="0.25">
      <c r="A4782" s="6">
        <f t="shared" si="74"/>
        <v>44396.041666655081</v>
      </c>
      <c r="B4782" s="7">
        <v>87115.198000000004</v>
      </c>
      <c r="C4782" s="7">
        <v>79990.538993833936</v>
      </c>
      <c r="D4782" s="7">
        <v>0</v>
      </c>
    </row>
    <row r="4783" spans="1:4" x14ac:dyDescent="0.25">
      <c r="A4783" s="6">
        <f t="shared" si="74"/>
        <v>44396.083333321745</v>
      </c>
      <c r="B4783" s="7">
        <v>83899.197</v>
      </c>
      <c r="C4783" s="7">
        <v>80003.200545334068</v>
      </c>
      <c r="D4783" s="7">
        <v>0</v>
      </c>
    </row>
    <row r="4784" spans="1:4" x14ac:dyDescent="0.25">
      <c r="A4784" s="6">
        <f t="shared" si="74"/>
        <v>44396.124999988409</v>
      </c>
      <c r="B4784" s="7">
        <v>83822.399999999994</v>
      </c>
      <c r="C4784" s="7">
        <v>80016.372047680488</v>
      </c>
      <c r="D4784" s="7">
        <v>0</v>
      </c>
    </row>
    <row r="4785" spans="1:4" x14ac:dyDescent="0.25">
      <c r="A4785" s="6">
        <f t="shared" si="74"/>
        <v>44396.166666655074</v>
      </c>
      <c r="B4785" s="7">
        <v>89169.600000000006</v>
      </c>
      <c r="C4785" s="7">
        <v>80047.676730845458</v>
      </c>
      <c r="D4785" s="7">
        <v>0</v>
      </c>
    </row>
    <row r="4786" spans="1:4" x14ac:dyDescent="0.25">
      <c r="A4786" s="6">
        <f t="shared" si="74"/>
        <v>44396.208333321738</v>
      </c>
      <c r="B4786" s="7">
        <v>95044.800000000003</v>
      </c>
      <c r="C4786" s="7">
        <v>80073.368563571188</v>
      </c>
      <c r="D4786" s="7">
        <v>0</v>
      </c>
    </row>
    <row r="4787" spans="1:4" x14ac:dyDescent="0.25">
      <c r="A4787" s="6">
        <f t="shared" si="74"/>
        <v>44396.249999988402</v>
      </c>
      <c r="B4787" s="7">
        <v>100617.599</v>
      </c>
      <c r="C4787" s="7">
        <v>80077.078214886322</v>
      </c>
      <c r="D4787" s="7">
        <v>0</v>
      </c>
    </row>
    <row r="4788" spans="1:4" x14ac:dyDescent="0.25">
      <c r="A4788" s="6">
        <f t="shared" si="74"/>
        <v>44396.291666655066</v>
      </c>
      <c r="B4788" s="7">
        <v>106132.79700000001</v>
      </c>
      <c r="C4788" s="7">
        <v>80078.298607480145</v>
      </c>
      <c r="D4788" s="7">
        <v>0</v>
      </c>
    </row>
    <row r="4789" spans="1:4" x14ac:dyDescent="0.25">
      <c r="A4789" s="6">
        <f t="shared" si="74"/>
        <v>44396.333333321731</v>
      </c>
      <c r="B4789" s="7">
        <v>111758.397</v>
      </c>
      <c r="C4789" s="7">
        <v>80052.997447357222</v>
      </c>
      <c r="D4789" s="7">
        <v>0</v>
      </c>
    </row>
    <row r="4790" spans="1:4" x14ac:dyDescent="0.25">
      <c r="A4790" s="6">
        <f t="shared" si="74"/>
        <v>44396.374999988395</v>
      </c>
      <c r="B4790" s="7">
        <v>116438.397</v>
      </c>
      <c r="C4790" s="7">
        <v>80017.137819558266</v>
      </c>
      <c r="D4790" s="7">
        <v>0</v>
      </c>
    </row>
    <row r="4791" spans="1:4" x14ac:dyDescent="0.25">
      <c r="A4791" s="6">
        <f t="shared" si="74"/>
        <v>44396.416666655059</v>
      </c>
      <c r="B4791" s="7">
        <v>119841.599</v>
      </c>
      <c r="C4791" s="7">
        <v>79992.764255882474</v>
      </c>
      <c r="D4791" s="7">
        <v>0</v>
      </c>
    </row>
    <row r="4792" spans="1:4" x14ac:dyDescent="0.25">
      <c r="A4792" s="6">
        <f t="shared" si="74"/>
        <v>44396.458333321723</v>
      </c>
      <c r="B4792" s="7">
        <v>126278.399</v>
      </c>
      <c r="C4792" s="7">
        <v>79970.346430221776</v>
      </c>
      <c r="D4792" s="7">
        <v>8275.116750000001</v>
      </c>
    </row>
    <row r="4793" spans="1:4" x14ac:dyDescent="0.25">
      <c r="A4793" s="6">
        <f t="shared" si="74"/>
        <v>44396.499999988388</v>
      </c>
      <c r="B4793" s="7">
        <v>134558.39999999999</v>
      </c>
      <c r="C4793" s="7">
        <v>79911.362941651154</v>
      </c>
      <c r="D4793" s="7">
        <v>13240.186799999999</v>
      </c>
    </row>
    <row r="4794" spans="1:4" x14ac:dyDescent="0.25">
      <c r="A4794" s="6">
        <f t="shared" si="74"/>
        <v>44396.541666655052</v>
      </c>
      <c r="B4794" s="7">
        <v>134121.59700000001</v>
      </c>
      <c r="C4794" s="7">
        <v>79839.649689467071</v>
      </c>
      <c r="D4794" s="7">
        <v>18205.256850000002</v>
      </c>
    </row>
    <row r="4795" spans="1:4" x14ac:dyDescent="0.25">
      <c r="A4795" s="6">
        <f t="shared" si="74"/>
        <v>44396.583333321716</v>
      </c>
      <c r="B4795" s="7">
        <v>130651.198</v>
      </c>
      <c r="C4795" s="7">
        <v>79794.436227235536</v>
      </c>
      <c r="D4795" s="7">
        <v>23501.331570000002</v>
      </c>
    </row>
    <row r="4796" spans="1:4" x14ac:dyDescent="0.25">
      <c r="A4796" s="6">
        <f t="shared" si="74"/>
        <v>44396.62499998838</v>
      </c>
      <c r="B4796" s="7">
        <v>128207.999</v>
      </c>
      <c r="C4796" s="7">
        <v>79790.573809892114</v>
      </c>
      <c r="D4796" s="7">
        <v>23501.331570000002</v>
      </c>
    </row>
    <row r="4797" spans="1:4" x14ac:dyDescent="0.25">
      <c r="A4797" s="6">
        <f t="shared" si="74"/>
        <v>44396.666666655045</v>
      </c>
      <c r="B4797" s="7">
        <v>125111.997</v>
      </c>
      <c r="C4797" s="7">
        <v>79855.695422897305</v>
      </c>
      <c r="D4797" s="7">
        <v>22508.317560000003</v>
      </c>
    </row>
    <row r="4798" spans="1:4" x14ac:dyDescent="0.25">
      <c r="A4798" s="6">
        <f t="shared" si="74"/>
        <v>44396.708333321709</v>
      </c>
      <c r="B4798" s="7">
        <v>121353.60000000001</v>
      </c>
      <c r="C4798" s="7">
        <v>79913.810246197099</v>
      </c>
      <c r="D4798" s="7">
        <v>18205.256850000002</v>
      </c>
    </row>
    <row r="4799" spans="1:4" x14ac:dyDescent="0.25">
      <c r="A4799" s="6">
        <f t="shared" si="74"/>
        <v>44396.749999988373</v>
      </c>
      <c r="B4799" s="7">
        <v>117460.799</v>
      </c>
      <c r="C4799" s="7">
        <v>79886.246764318741</v>
      </c>
      <c r="D4799" s="7">
        <v>16550.233500000002</v>
      </c>
    </row>
    <row r="4800" spans="1:4" x14ac:dyDescent="0.25">
      <c r="A4800" s="6">
        <f t="shared" si="74"/>
        <v>44396.791666655037</v>
      </c>
      <c r="B4800" s="7">
        <v>115079.997</v>
      </c>
      <c r="C4800" s="7">
        <v>79839.796653866724</v>
      </c>
      <c r="D4800" s="7">
        <v>0</v>
      </c>
    </row>
    <row r="4801" spans="1:4" x14ac:dyDescent="0.25">
      <c r="A4801" s="6">
        <f t="shared" si="74"/>
        <v>44396.833333321702</v>
      </c>
      <c r="B4801" s="7">
        <v>112463.997</v>
      </c>
      <c r="C4801" s="7">
        <v>79876.306100213405</v>
      </c>
      <c r="D4801" s="7">
        <v>0</v>
      </c>
    </row>
    <row r="4802" spans="1:4" x14ac:dyDescent="0.25">
      <c r="A4802" s="6">
        <f t="shared" si="74"/>
        <v>44396.874999988366</v>
      </c>
      <c r="B4802" s="7">
        <v>105177.599</v>
      </c>
      <c r="C4802" s="7">
        <v>79909.476533864363</v>
      </c>
      <c r="D4802" s="7">
        <v>0</v>
      </c>
    </row>
    <row r="4803" spans="1:4" x14ac:dyDescent="0.25">
      <c r="A4803" s="6">
        <f t="shared" si="74"/>
        <v>44396.91666665503</v>
      </c>
      <c r="B4803" s="7">
        <v>96475.199999999997</v>
      </c>
      <c r="C4803" s="7">
        <v>79959.661793525505</v>
      </c>
      <c r="D4803" s="7">
        <v>0</v>
      </c>
    </row>
    <row r="4804" spans="1:4" x14ac:dyDescent="0.25">
      <c r="A4804" s="6">
        <f t="shared" si="74"/>
        <v>44396.958333321694</v>
      </c>
      <c r="B4804" s="7">
        <v>88607.998999999996</v>
      </c>
      <c r="C4804" s="7">
        <v>79977.150171236543</v>
      </c>
      <c r="D4804" s="7">
        <v>0</v>
      </c>
    </row>
    <row r="4805" spans="1:4" x14ac:dyDescent="0.25">
      <c r="A4805" s="6">
        <f t="shared" si="74"/>
        <v>44396.999999988358</v>
      </c>
      <c r="B4805" s="7">
        <v>83092.798999999999</v>
      </c>
      <c r="C4805" s="7">
        <v>79951.466983037011</v>
      </c>
      <c r="D4805" s="7">
        <v>0</v>
      </c>
    </row>
    <row r="4806" spans="1:4" x14ac:dyDescent="0.25">
      <c r="A4806" s="6">
        <f t="shared" ref="A4806:A4869" si="75">A4805+1/24</f>
        <v>44397.041666655023</v>
      </c>
      <c r="B4806" s="7">
        <v>79027.199999999997</v>
      </c>
      <c r="C4806" s="7">
        <v>79974.749773217889</v>
      </c>
      <c r="D4806" s="7">
        <v>0</v>
      </c>
    </row>
    <row r="4807" spans="1:4" x14ac:dyDescent="0.25">
      <c r="A4807" s="6">
        <f t="shared" si="75"/>
        <v>44397.083333321687</v>
      </c>
      <c r="B4807" s="7">
        <v>77448</v>
      </c>
      <c r="C4807" s="7">
        <v>79991.082073058657</v>
      </c>
      <c r="D4807" s="7">
        <v>0</v>
      </c>
    </row>
    <row r="4808" spans="1:4" x14ac:dyDescent="0.25">
      <c r="A4808" s="6">
        <f t="shared" si="75"/>
        <v>44397.124999988351</v>
      </c>
      <c r="B4808" s="7">
        <v>77793.599000000002</v>
      </c>
      <c r="C4808" s="7">
        <v>79995.102755742395</v>
      </c>
      <c r="D4808" s="7">
        <v>0</v>
      </c>
    </row>
    <row r="4809" spans="1:4" x14ac:dyDescent="0.25">
      <c r="A4809" s="6">
        <f t="shared" si="75"/>
        <v>44397.166666655015</v>
      </c>
      <c r="B4809" s="7">
        <v>82535.998000000007</v>
      </c>
      <c r="C4809" s="7">
        <v>80032.745006572033</v>
      </c>
      <c r="D4809" s="7">
        <v>0</v>
      </c>
    </row>
    <row r="4810" spans="1:4" x14ac:dyDescent="0.25">
      <c r="A4810" s="6">
        <f t="shared" si="75"/>
        <v>44397.20833332168</v>
      </c>
      <c r="B4810" s="7">
        <v>88142.399000000005</v>
      </c>
      <c r="C4810" s="7">
        <v>80026.169746250904</v>
      </c>
      <c r="D4810" s="7">
        <v>0</v>
      </c>
    </row>
    <row r="4811" spans="1:4" x14ac:dyDescent="0.25">
      <c r="A4811" s="6">
        <f t="shared" si="75"/>
        <v>44397.249999988344</v>
      </c>
      <c r="B4811" s="7">
        <v>94977.599000000002</v>
      </c>
      <c r="C4811" s="7">
        <v>80011.09160593999</v>
      </c>
      <c r="D4811" s="7">
        <v>0</v>
      </c>
    </row>
    <row r="4812" spans="1:4" x14ac:dyDescent="0.25">
      <c r="A4812" s="6">
        <f t="shared" si="75"/>
        <v>44397.291666655008</v>
      </c>
      <c r="B4812" s="7">
        <v>102182.399</v>
      </c>
      <c r="C4812" s="7">
        <v>79990.565835964546</v>
      </c>
      <c r="D4812" s="7">
        <v>0</v>
      </c>
    </row>
    <row r="4813" spans="1:4" x14ac:dyDescent="0.25">
      <c r="A4813" s="6">
        <f t="shared" si="75"/>
        <v>44397.333333321672</v>
      </c>
      <c r="B4813" s="7">
        <v>109559.99800000001</v>
      </c>
      <c r="C4813" s="7">
        <v>79439.025764071441</v>
      </c>
      <c r="D4813" s="7">
        <v>0</v>
      </c>
    </row>
    <row r="4814" spans="1:4" x14ac:dyDescent="0.25">
      <c r="A4814" s="6">
        <f t="shared" si="75"/>
        <v>44397.374999988337</v>
      </c>
      <c r="B4814" s="7">
        <v>117436.798</v>
      </c>
      <c r="C4814" s="7">
        <v>79000.462215000487</v>
      </c>
      <c r="D4814" s="7">
        <v>0</v>
      </c>
    </row>
    <row r="4815" spans="1:4" x14ac:dyDescent="0.25">
      <c r="A4815" s="6">
        <f t="shared" si="75"/>
        <v>44397.416666655001</v>
      </c>
      <c r="B4815" s="7">
        <v>124852.798</v>
      </c>
      <c r="C4815" s="7">
        <v>79020.219286960608</v>
      </c>
      <c r="D4815" s="7">
        <v>0</v>
      </c>
    </row>
    <row r="4816" spans="1:4" x14ac:dyDescent="0.25">
      <c r="A4816" s="6">
        <f t="shared" si="75"/>
        <v>44397.458333321665</v>
      </c>
      <c r="B4816" s="7">
        <v>132057.59700000001</v>
      </c>
      <c r="C4816" s="7">
        <v>79405.901162104085</v>
      </c>
      <c r="D4816" s="7">
        <v>8275.116750000001</v>
      </c>
    </row>
    <row r="4817" spans="1:4" x14ac:dyDescent="0.25">
      <c r="A4817" s="6">
        <f t="shared" si="75"/>
        <v>44397.499999988329</v>
      </c>
      <c r="B4817" s="7">
        <v>139929.59899999999</v>
      </c>
      <c r="C4817" s="7">
        <v>79805.4205175362</v>
      </c>
      <c r="D4817" s="7">
        <v>13240.186799999999</v>
      </c>
    </row>
    <row r="4818" spans="1:4" x14ac:dyDescent="0.25">
      <c r="A4818" s="6">
        <f t="shared" si="75"/>
        <v>44397.541666654994</v>
      </c>
      <c r="B4818" s="7">
        <v>142036.79800000001</v>
      </c>
      <c r="C4818" s="7">
        <v>79971.303198023321</v>
      </c>
      <c r="D4818" s="7">
        <v>18205.256850000002</v>
      </c>
    </row>
    <row r="4819" spans="1:4" x14ac:dyDescent="0.25">
      <c r="A4819" s="6">
        <f t="shared" si="75"/>
        <v>44397.583333321658</v>
      </c>
      <c r="B4819" s="7">
        <v>146111.99900000001</v>
      </c>
      <c r="C4819" s="7">
        <v>80047.443283351371</v>
      </c>
      <c r="D4819" s="7">
        <v>23501.331570000002</v>
      </c>
    </row>
    <row r="4820" spans="1:4" x14ac:dyDescent="0.25">
      <c r="A4820" s="6">
        <f t="shared" si="75"/>
        <v>44397.624999988322</v>
      </c>
      <c r="B4820" s="7">
        <v>148867.196</v>
      </c>
      <c r="C4820" s="7">
        <v>80134.881119045531</v>
      </c>
      <c r="D4820" s="7">
        <v>23501.331570000002</v>
      </c>
    </row>
    <row r="4821" spans="1:4" x14ac:dyDescent="0.25">
      <c r="A4821" s="6">
        <f t="shared" si="75"/>
        <v>44397.666666654986</v>
      </c>
      <c r="B4821" s="7">
        <v>144230.399</v>
      </c>
      <c r="C4821" s="7">
        <v>80141.923669983298</v>
      </c>
      <c r="D4821" s="7">
        <v>22508.317560000003</v>
      </c>
    </row>
    <row r="4822" spans="1:4" x14ac:dyDescent="0.25">
      <c r="A4822" s="6">
        <f t="shared" si="75"/>
        <v>44397.708333321651</v>
      </c>
      <c r="B4822" s="7">
        <v>136991.997</v>
      </c>
      <c r="C4822" s="7">
        <v>80119.4426346775</v>
      </c>
      <c r="D4822" s="7">
        <v>18205.256850000002</v>
      </c>
    </row>
    <row r="4823" spans="1:4" x14ac:dyDescent="0.25">
      <c r="A4823" s="6">
        <f t="shared" si="75"/>
        <v>44397.749999988315</v>
      </c>
      <c r="B4823" s="7">
        <v>129835.198</v>
      </c>
      <c r="C4823" s="7">
        <v>80107.632871918191</v>
      </c>
      <c r="D4823" s="7">
        <v>16550.233500000002</v>
      </c>
    </row>
    <row r="4824" spans="1:4" x14ac:dyDescent="0.25">
      <c r="A4824" s="6">
        <f t="shared" si="75"/>
        <v>44397.791666654979</v>
      </c>
      <c r="B4824" s="7">
        <v>125375.99800000001</v>
      </c>
      <c r="C4824" s="7">
        <v>80103.005830026901</v>
      </c>
      <c r="D4824" s="7">
        <v>0</v>
      </c>
    </row>
    <row r="4825" spans="1:4" x14ac:dyDescent="0.25">
      <c r="A4825" s="6">
        <f t="shared" si="75"/>
        <v>44397.833333321643</v>
      </c>
      <c r="B4825" s="7">
        <v>119654.397</v>
      </c>
      <c r="C4825" s="7">
        <v>80199.12511973994</v>
      </c>
      <c r="D4825" s="7">
        <v>0</v>
      </c>
    </row>
    <row r="4826" spans="1:4" x14ac:dyDescent="0.25">
      <c r="A4826" s="6">
        <f t="shared" si="75"/>
        <v>44397.874999988308</v>
      </c>
      <c r="B4826" s="7">
        <v>109291.198</v>
      </c>
      <c r="C4826" s="7">
        <v>80168.155255436737</v>
      </c>
      <c r="D4826" s="7">
        <v>0</v>
      </c>
    </row>
    <row r="4827" spans="1:4" x14ac:dyDescent="0.25">
      <c r="A4827" s="6">
        <f t="shared" si="75"/>
        <v>44397.916666654972</v>
      </c>
      <c r="B4827" s="7">
        <v>99297.599000000002</v>
      </c>
      <c r="C4827" s="7">
        <v>80198.759459252877</v>
      </c>
      <c r="D4827" s="7">
        <v>0</v>
      </c>
    </row>
    <row r="4828" spans="1:4" x14ac:dyDescent="0.25">
      <c r="A4828" s="6">
        <f t="shared" si="75"/>
        <v>44397.958333321636</v>
      </c>
      <c r="B4828" s="7">
        <v>90571.198000000004</v>
      </c>
      <c r="C4828" s="7">
        <v>80227.459089678057</v>
      </c>
      <c r="D4828" s="7">
        <v>0</v>
      </c>
    </row>
    <row r="4829" spans="1:4" x14ac:dyDescent="0.25">
      <c r="A4829" s="6">
        <f t="shared" si="75"/>
        <v>44397.9999999883</v>
      </c>
      <c r="B4829" s="7">
        <v>84801.597999999998</v>
      </c>
      <c r="C4829" s="7">
        <v>80214.918307025655</v>
      </c>
      <c r="D4829" s="7">
        <v>0</v>
      </c>
    </row>
    <row r="4830" spans="1:4" x14ac:dyDescent="0.25">
      <c r="A4830" s="6">
        <f t="shared" si="75"/>
        <v>44398.041666654965</v>
      </c>
      <c r="B4830" s="7">
        <v>80697.599000000002</v>
      </c>
      <c r="C4830" s="7">
        <v>80187.760544306526</v>
      </c>
      <c r="D4830" s="7">
        <v>0</v>
      </c>
    </row>
    <row r="4831" spans="1:4" x14ac:dyDescent="0.25">
      <c r="A4831" s="6">
        <f t="shared" si="75"/>
        <v>44398.083333321629</v>
      </c>
      <c r="B4831" s="7">
        <v>78772.798999999999</v>
      </c>
      <c r="C4831" s="7">
        <v>80192.115805591922</v>
      </c>
      <c r="D4831" s="7">
        <v>0</v>
      </c>
    </row>
    <row r="4832" spans="1:4" x14ac:dyDescent="0.25">
      <c r="A4832" s="6">
        <f t="shared" si="75"/>
        <v>44398.124999988293</v>
      </c>
      <c r="B4832" s="7">
        <v>78662.399999999994</v>
      </c>
      <c r="C4832" s="7">
        <v>80207.630032407265</v>
      </c>
      <c r="D4832" s="7">
        <v>0</v>
      </c>
    </row>
    <row r="4833" spans="1:4" x14ac:dyDescent="0.25">
      <c r="A4833" s="6">
        <f t="shared" si="75"/>
        <v>44398.166666654957</v>
      </c>
      <c r="B4833" s="7">
        <v>82800</v>
      </c>
      <c r="C4833" s="7">
        <v>80241.518108198055</v>
      </c>
      <c r="D4833" s="7">
        <v>0</v>
      </c>
    </row>
    <row r="4834" spans="1:4" x14ac:dyDescent="0.25">
      <c r="A4834" s="6">
        <f t="shared" si="75"/>
        <v>44398.208333321621</v>
      </c>
      <c r="B4834" s="7">
        <v>87532.797999999995</v>
      </c>
      <c r="C4834" s="7">
        <v>80225.090762020714</v>
      </c>
      <c r="D4834" s="7">
        <v>0</v>
      </c>
    </row>
    <row r="4835" spans="1:4" x14ac:dyDescent="0.25">
      <c r="A4835" s="6">
        <f t="shared" si="75"/>
        <v>44398.249999988286</v>
      </c>
      <c r="B4835" s="7">
        <v>94315.198999999993</v>
      </c>
      <c r="C4835" s="7">
        <v>80179.225757954351</v>
      </c>
      <c r="D4835" s="7">
        <v>0</v>
      </c>
    </row>
    <row r="4836" spans="1:4" x14ac:dyDescent="0.25">
      <c r="A4836" s="6">
        <f t="shared" si="75"/>
        <v>44398.29166665495</v>
      </c>
      <c r="B4836" s="7">
        <v>103526.398</v>
      </c>
      <c r="C4836" s="7">
        <v>80135.220015300831</v>
      </c>
      <c r="D4836" s="7">
        <v>0</v>
      </c>
    </row>
    <row r="4837" spans="1:4" x14ac:dyDescent="0.25">
      <c r="A4837" s="6">
        <f t="shared" si="75"/>
        <v>44398.333333321614</v>
      </c>
      <c r="B4837" s="7">
        <v>113726.399</v>
      </c>
      <c r="C4837" s="7">
        <v>80107.267114873132</v>
      </c>
      <c r="D4837" s="7">
        <v>0</v>
      </c>
    </row>
    <row r="4838" spans="1:4" x14ac:dyDescent="0.25">
      <c r="A4838" s="6">
        <f t="shared" si="75"/>
        <v>44398.374999988278</v>
      </c>
      <c r="B4838" s="7">
        <v>125438.398</v>
      </c>
      <c r="C4838" s="7">
        <v>80051.914211262803</v>
      </c>
      <c r="D4838" s="7">
        <v>0</v>
      </c>
    </row>
    <row r="4839" spans="1:4" x14ac:dyDescent="0.25">
      <c r="A4839" s="6">
        <f t="shared" si="75"/>
        <v>44398.416666654943</v>
      </c>
      <c r="B4839" s="7">
        <v>136228.799</v>
      </c>
      <c r="C4839" s="7">
        <v>80065.846726965203</v>
      </c>
      <c r="D4839" s="7">
        <v>0</v>
      </c>
    </row>
    <row r="4840" spans="1:4" x14ac:dyDescent="0.25">
      <c r="A4840" s="6">
        <f t="shared" si="75"/>
        <v>44398.458333321607</v>
      </c>
      <c r="B4840" s="7">
        <v>148190.399</v>
      </c>
      <c r="C4840" s="7">
        <v>80077.722079138708</v>
      </c>
      <c r="D4840" s="7">
        <v>8275.116750000001</v>
      </c>
    </row>
    <row r="4841" spans="1:4" x14ac:dyDescent="0.25">
      <c r="A4841" s="6">
        <f t="shared" si="75"/>
        <v>44398.499999988271</v>
      </c>
      <c r="B4841" s="7">
        <v>158342.39799999999</v>
      </c>
      <c r="C4841" s="7">
        <v>80078.245174090902</v>
      </c>
      <c r="D4841" s="7">
        <v>13240.186799999999</v>
      </c>
    </row>
    <row r="4842" spans="1:4" x14ac:dyDescent="0.25">
      <c r="A4842" s="6">
        <f t="shared" si="75"/>
        <v>44398.541666654935</v>
      </c>
      <c r="B4842" s="7">
        <v>166487.997</v>
      </c>
      <c r="C4842" s="7">
        <v>80011.20803762789</v>
      </c>
      <c r="D4842" s="7">
        <v>18205.256850000002</v>
      </c>
    </row>
    <row r="4843" spans="1:4" x14ac:dyDescent="0.25">
      <c r="A4843" s="6">
        <f t="shared" si="75"/>
        <v>44398.5833333216</v>
      </c>
      <c r="B4843" s="7">
        <v>172771.19500000001</v>
      </c>
      <c r="C4843" s="7">
        <v>79970.563367761933</v>
      </c>
      <c r="D4843" s="7">
        <v>23501.331570000002</v>
      </c>
    </row>
    <row r="4844" spans="1:4" x14ac:dyDescent="0.25">
      <c r="A4844" s="6">
        <f t="shared" si="75"/>
        <v>44398.624999988264</v>
      </c>
      <c r="B4844" s="7">
        <v>175919.997</v>
      </c>
      <c r="C4844" s="7">
        <v>79985.962392008645</v>
      </c>
      <c r="D4844" s="7">
        <v>23501.331570000002</v>
      </c>
    </row>
    <row r="4845" spans="1:4" x14ac:dyDescent="0.25">
      <c r="A4845" s="6">
        <f t="shared" si="75"/>
        <v>44398.666666654928</v>
      </c>
      <c r="B4845" s="7">
        <v>174945.598</v>
      </c>
      <c r="C4845" s="7">
        <v>80064.046009145226</v>
      </c>
      <c r="D4845" s="7">
        <v>22508.317560000003</v>
      </c>
    </row>
    <row r="4846" spans="1:4" x14ac:dyDescent="0.25">
      <c r="A4846" s="6">
        <f t="shared" si="75"/>
        <v>44398.708333321592</v>
      </c>
      <c r="B4846" s="7">
        <v>168772.79800000001</v>
      </c>
      <c r="C4846" s="7">
        <v>80087.280453183179</v>
      </c>
      <c r="D4846" s="7">
        <v>18205.256850000002</v>
      </c>
    </row>
    <row r="4847" spans="1:4" x14ac:dyDescent="0.25">
      <c r="A4847" s="6">
        <f t="shared" si="75"/>
        <v>44398.749999988257</v>
      </c>
      <c r="B4847" s="7">
        <v>159431.99900000001</v>
      </c>
      <c r="C4847" s="7">
        <v>80014.694172532108</v>
      </c>
      <c r="D4847" s="7">
        <v>16550.233500000002</v>
      </c>
    </row>
    <row r="4848" spans="1:4" x14ac:dyDescent="0.25">
      <c r="A4848" s="6">
        <f t="shared" si="75"/>
        <v>44398.791666654921</v>
      </c>
      <c r="B4848" s="7">
        <v>150009.59700000001</v>
      </c>
      <c r="C4848" s="7">
        <v>79982.522307321604</v>
      </c>
      <c r="D4848" s="7">
        <v>0</v>
      </c>
    </row>
    <row r="4849" spans="1:4" x14ac:dyDescent="0.25">
      <c r="A4849" s="6">
        <f t="shared" si="75"/>
        <v>44398.833333321585</v>
      </c>
      <c r="B4849" s="7">
        <v>141153.598</v>
      </c>
      <c r="C4849" s="7">
        <v>79930.59571907614</v>
      </c>
      <c r="D4849" s="7">
        <v>0</v>
      </c>
    </row>
    <row r="4850" spans="1:4" x14ac:dyDescent="0.25">
      <c r="A4850" s="6">
        <f t="shared" si="75"/>
        <v>44398.874999988249</v>
      </c>
      <c r="B4850" s="7">
        <v>127233.599</v>
      </c>
      <c r="C4850" s="7">
        <v>79959.340077504996</v>
      </c>
      <c r="D4850" s="7">
        <v>0</v>
      </c>
    </row>
    <row r="4851" spans="1:4" x14ac:dyDescent="0.25">
      <c r="A4851" s="6">
        <f t="shared" si="75"/>
        <v>44398.916666654914</v>
      </c>
      <c r="B4851" s="7">
        <v>113572.79700000001</v>
      </c>
      <c r="C4851" s="7">
        <v>80000.118493970993</v>
      </c>
      <c r="D4851" s="7">
        <v>0</v>
      </c>
    </row>
    <row r="4852" spans="1:4" x14ac:dyDescent="0.25">
      <c r="A4852" s="6">
        <f t="shared" si="75"/>
        <v>44398.958333321578</v>
      </c>
      <c r="B4852" s="7">
        <v>101678.399</v>
      </c>
      <c r="C4852" s="7">
        <v>80046.05215330144</v>
      </c>
      <c r="D4852" s="7">
        <v>0</v>
      </c>
    </row>
    <row r="4853" spans="1:4" x14ac:dyDescent="0.25">
      <c r="A4853" s="6">
        <f t="shared" si="75"/>
        <v>44398.999999988242</v>
      </c>
      <c r="B4853" s="7">
        <v>93206.399000000005</v>
      </c>
      <c r="C4853" s="7">
        <v>80069.11291065051</v>
      </c>
      <c r="D4853" s="7">
        <v>0</v>
      </c>
    </row>
    <row r="4854" spans="1:4" x14ac:dyDescent="0.25">
      <c r="A4854" s="6">
        <f t="shared" si="75"/>
        <v>44399.041666654906</v>
      </c>
      <c r="B4854" s="7">
        <v>87436.798999999999</v>
      </c>
      <c r="C4854" s="7">
        <v>80054.690424214961</v>
      </c>
      <c r="D4854" s="7">
        <v>0</v>
      </c>
    </row>
    <row r="4855" spans="1:4" x14ac:dyDescent="0.25">
      <c r="A4855" s="6">
        <f t="shared" si="75"/>
        <v>44399.083333321571</v>
      </c>
      <c r="B4855" s="7">
        <v>84124.797999999995</v>
      </c>
      <c r="C4855" s="7">
        <v>80106.315219074226</v>
      </c>
      <c r="D4855" s="7">
        <v>0</v>
      </c>
    </row>
    <row r="4856" spans="1:4" x14ac:dyDescent="0.25">
      <c r="A4856" s="6">
        <f t="shared" si="75"/>
        <v>44399.124999988235</v>
      </c>
      <c r="B4856" s="7">
        <v>83140.798999999999</v>
      </c>
      <c r="C4856" s="7">
        <v>80136.126286712912</v>
      </c>
      <c r="D4856" s="7">
        <v>0</v>
      </c>
    </row>
    <row r="4857" spans="1:4" x14ac:dyDescent="0.25">
      <c r="A4857" s="6">
        <f t="shared" si="75"/>
        <v>44399.166666654899</v>
      </c>
      <c r="B4857" s="7">
        <v>86750.399000000005</v>
      </c>
      <c r="C4857" s="7">
        <v>80135.787001107572</v>
      </c>
      <c r="D4857" s="7">
        <v>0</v>
      </c>
    </row>
    <row r="4858" spans="1:4" x14ac:dyDescent="0.25">
      <c r="A4858" s="6">
        <f t="shared" si="75"/>
        <v>44399.208333321563</v>
      </c>
      <c r="B4858" s="7">
        <v>90192</v>
      </c>
      <c r="C4858" s="7">
        <v>80102.851745665204</v>
      </c>
      <c r="D4858" s="7">
        <v>0</v>
      </c>
    </row>
    <row r="4859" spans="1:4" x14ac:dyDescent="0.25">
      <c r="A4859" s="6">
        <f t="shared" si="75"/>
        <v>44399.249999988228</v>
      </c>
      <c r="B4859" s="7">
        <v>97703.998000000007</v>
      </c>
      <c r="C4859" s="7">
        <v>80085.567351261401</v>
      </c>
      <c r="D4859" s="7">
        <v>0</v>
      </c>
    </row>
    <row r="4860" spans="1:4" x14ac:dyDescent="0.25">
      <c r="A4860" s="6">
        <f t="shared" si="75"/>
        <v>44399.291666654892</v>
      </c>
      <c r="B4860" s="7">
        <v>108172.48</v>
      </c>
      <c r="C4860" s="7">
        <v>80057.917746815379</v>
      </c>
      <c r="D4860" s="7">
        <v>0</v>
      </c>
    </row>
    <row r="4861" spans="1:4" x14ac:dyDescent="0.25">
      <c r="A4861" s="6">
        <f t="shared" si="75"/>
        <v>44399.333333321556</v>
      </c>
      <c r="B4861" s="7">
        <v>119361.598</v>
      </c>
      <c r="C4861" s="7">
        <v>80071.834833405082</v>
      </c>
      <c r="D4861" s="7">
        <v>0</v>
      </c>
    </row>
    <row r="4862" spans="1:4" x14ac:dyDescent="0.25">
      <c r="A4862" s="6">
        <f t="shared" si="75"/>
        <v>44399.37499998822</v>
      </c>
      <c r="B4862" s="7">
        <v>131433.598</v>
      </c>
      <c r="C4862" s="7">
        <v>80030.815148766356</v>
      </c>
      <c r="D4862" s="7">
        <v>0</v>
      </c>
    </row>
    <row r="4863" spans="1:4" x14ac:dyDescent="0.25">
      <c r="A4863" s="6">
        <f t="shared" si="75"/>
        <v>44399.416666654884</v>
      </c>
      <c r="B4863" s="7">
        <v>143207.99900000001</v>
      </c>
      <c r="C4863" s="7">
        <v>80004.323934282467</v>
      </c>
      <c r="D4863" s="7">
        <v>0</v>
      </c>
    </row>
    <row r="4864" spans="1:4" x14ac:dyDescent="0.25">
      <c r="A4864" s="6">
        <f t="shared" si="75"/>
        <v>44399.458333321549</v>
      </c>
      <c r="B4864" s="7">
        <v>154468.79699999999</v>
      </c>
      <c r="C4864" s="7">
        <v>79959.778394243287</v>
      </c>
      <c r="D4864" s="7">
        <v>8275.116750000001</v>
      </c>
    </row>
    <row r="4865" spans="1:4" x14ac:dyDescent="0.25">
      <c r="A4865" s="6">
        <f t="shared" si="75"/>
        <v>44399.499999988213</v>
      </c>
      <c r="B4865" s="7">
        <v>164371.196</v>
      </c>
      <c r="C4865" s="7">
        <v>79973.784410741762</v>
      </c>
      <c r="D4865" s="7">
        <v>13240.186799999999</v>
      </c>
    </row>
    <row r="4866" spans="1:4" x14ac:dyDescent="0.25">
      <c r="A4866" s="6">
        <f t="shared" si="75"/>
        <v>44399.541666654877</v>
      </c>
      <c r="B4866" s="7">
        <v>170083.198</v>
      </c>
      <c r="C4866" s="7">
        <v>79946.351364289425</v>
      </c>
      <c r="D4866" s="7">
        <v>18205.256850000002</v>
      </c>
    </row>
    <row r="4867" spans="1:4" x14ac:dyDescent="0.25">
      <c r="A4867" s="6">
        <f t="shared" si="75"/>
        <v>44399.583333321541</v>
      </c>
      <c r="B4867" s="7">
        <v>174287.997</v>
      </c>
      <c r="C4867" s="7">
        <v>79908.112263233168</v>
      </c>
      <c r="D4867" s="7">
        <v>23501.331570000002</v>
      </c>
    </row>
    <row r="4868" spans="1:4" x14ac:dyDescent="0.25">
      <c r="A4868" s="6">
        <f t="shared" si="75"/>
        <v>44399.624999988206</v>
      </c>
      <c r="B4868" s="7">
        <v>176433.598</v>
      </c>
      <c r="C4868" s="7">
        <v>79911.460958627067</v>
      </c>
      <c r="D4868" s="7">
        <v>23501.331570000002</v>
      </c>
    </row>
    <row r="4869" spans="1:4" x14ac:dyDescent="0.25">
      <c r="A4869" s="6">
        <f t="shared" si="75"/>
        <v>44399.66666665487</v>
      </c>
      <c r="B4869" s="7">
        <v>174623.99799999999</v>
      </c>
      <c r="C4869" s="7">
        <v>79944.226054867046</v>
      </c>
      <c r="D4869" s="7">
        <v>22508.317560000003</v>
      </c>
    </row>
    <row r="4870" spans="1:4" x14ac:dyDescent="0.25">
      <c r="A4870" s="6">
        <f t="shared" ref="A4870:A4933" si="76">A4869+1/24</f>
        <v>44399.708333321534</v>
      </c>
      <c r="B4870" s="7">
        <v>168542.39799999999</v>
      </c>
      <c r="C4870" s="7">
        <v>80019.988061588054</v>
      </c>
      <c r="D4870" s="7">
        <v>18205.256850000002</v>
      </c>
    </row>
    <row r="4871" spans="1:4" x14ac:dyDescent="0.25">
      <c r="A4871" s="6">
        <f t="shared" si="76"/>
        <v>44399.749999988198</v>
      </c>
      <c r="B4871" s="7">
        <v>160291.19699999999</v>
      </c>
      <c r="C4871" s="7">
        <v>79983.845751911271</v>
      </c>
      <c r="D4871" s="7">
        <v>16550.233500000002</v>
      </c>
    </row>
    <row r="4872" spans="1:4" x14ac:dyDescent="0.25">
      <c r="A4872" s="6">
        <f t="shared" si="76"/>
        <v>44399.791666654863</v>
      </c>
      <c r="B4872" s="7">
        <v>151771.196</v>
      </c>
      <c r="C4872" s="7">
        <v>79980.800174743359</v>
      </c>
      <c r="D4872" s="7">
        <v>0</v>
      </c>
    </row>
    <row r="4873" spans="1:4" x14ac:dyDescent="0.25">
      <c r="A4873" s="6">
        <f t="shared" si="76"/>
        <v>44399.833333321527</v>
      </c>
      <c r="B4873" s="7">
        <v>142972.799</v>
      </c>
      <c r="C4873" s="7">
        <v>79927.410199255581</v>
      </c>
      <c r="D4873" s="7">
        <v>0</v>
      </c>
    </row>
    <row r="4874" spans="1:4" x14ac:dyDescent="0.25">
      <c r="A4874" s="6">
        <f t="shared" si="76"/>
        <v>44399.874999988191</v>
      </c>
      <c r="B4874" s="7">
        <v>129004.799</v>
      </c>
      <c r="C4874" s="7">
        <v>79950.9179349591</v>
      </c>
      <c r="D4874" s="7">
        <v>0</v>
      </c>
    </row>
    <row r="4875" spans="1:4" x14ac:dyDescent="0.25">
      <c r="A4875" s="6">
        <f t="shared" si="76"/>
        <v>44399.916666654855</v>
      </c>
      <c r="B4875" s="7">
        <v>115814.399</v>
      </c>
      <c r="C4875" s="7">
        <v>79963.072910974879</v>
      </c>
      <c r="D4875" s="7">
        <v>0</v>
      </c>
    </row>
    <row r="4876" spans="1:4" x14ac:dyDescent="0.25">
      <c r="A4876" s="6">
        <f t="shared" si="76"/>
        <v>44399.95833332152</v>
      </c>
      <c r="B4876" s="7">
        <v>105153.599</v>
      </c>
      <c r="C4876" s="7">
        <v>79978.383633487087</v>
      </c>
      <c r="D4876" s="7">
        <v>0</v>
      </c>
    </row>
    <row r="4877" spans="1:4" x14ac:dyDescent="0.25">
      <c r="A4877" s="6">
        <f t="shared" si="76"/>
        <v>44399.999999988184</v>
      </c>
      <c r="B4877" s="7">
        <v>96268.798999999999</v>
      </c>
      <c r="C4877" s="7">
        <v>79981.455715587639</v>
      </c>
      <c r="D4877" s="7">
        <v>0</v>
      </c>
    </row>
    <row r="4878" spans="1:4" x14ac:dyDescent="0.25">
      <c r="A4878" s="6">
        <f t="shared" si="76"/>
        <v>44400.041666654848</v>
      </c>
      <c r="B4878" s="7">
        <v>89735.998999999996</v>
      </c>
      <c r="C4878" s="7">
        <v>79969.592398639084</v>
      </c>
      <c r="D4878" s="7">
        <v>0</v>
      </c>
    </row>
    <row r="4879" spans="1:4" x14ac:dyDescent="0.25">
      <c r="A4879" s="6">
        <f t="shared" si="76"/>
        <v>44400.083333321512</v>
      </c>
      <c r="B4879" s="7">
        <v>85987.198999999993</v>
      </c>
      <c r="C4879" s="7">
        <v>80018.388565556859</v>
      </c>
      <c r="D4879" s="7">
        <v>0</v>
      </c>
    </row>
    <row r="4880" spans="1:4" x14ac:dyDescent="0.25">
      <c r="A4880" s="6">
        <f t="shared" si="76"/>
        <v>44400.124999988177</v>
      </c>
      <c r="B4880" s="7">
        <v>84206.398000000001</v>
      </c>
      <c r="C4880" s="7">
        <v>80060.2457357448</v>
      </c>
      <c r="D4880" s="7">
        <v>0</v>
      </c>
    </row>
    <row r="4881" spans="1:4" x14ac:dyDescent="0.25">
      <c r="A4881" s="6">
        <f t="shared" si="76"/>
        <v>44400.166666654841</v>
      </c>
      <c r="B4881" s="7">
        <v>88281.599000000002</v>
      </c>
      <c r="C4881" s="7">
        <v>80030.650872649945</v>
      </c>
      <c r="D4881" s="7">
        <v>0</v>
      </c>
    </row>
    <row r="4882" spans="1:4" x14ac:dyDescent="0.25">
      <c r="A4882" s="6">
        <f t="shared" si="76"/>
        <v>44400.208333321505</v>
      </c>
      <c r="B4882" s="7">
        <v>92851.198999999993</v>
      </c>
      <c r="C4882" s="7">
        <v>80022.982266531399</v>
      </c>
      <c r="D4882" s="7">
        <v>0</v>
      </c>
    </row>
    <row r="4883" spans="1:4" x14ac:dyDescent="0.25">
      <c r="A4883" s="6">
        <f t="shared" si="76"/>
        <v>44400.249999988169</v>
      </c>
      <c r="B4883" s="7">
        <v>98452.797999999995</v>
      </c>
      <c r="C4883" s="7">
        <v>80025.451689661379</v>
      </c>
      <c r="D4883" s="7">
        <v>0</v>
      </c>
    </row>
    <row r="4884" spans="1:4" x14ac:dyDescent="0.25">
      <c r="A4884" s="6">
        <f t="shared" si="76"/>
        <v>44400.291666654834</v>
      </c>
      <c r="B4884" s="7">
        <v>107515.19899999999</v>
      </c>
      <c r="C4884" s="7">
        <v>79990.206338458564</v>
      </c>
      <c r="D4884" s="7">
        <v>0</v>
      </c>
    </row>
    <row r="4885" spans="1:4" x14ac:dyDescent="0.25">
      <c r="A4885" s="6">
        <f t="shared" si="76"/>
        <v>44400.333333321498</v>
      </c>
      <c r="B4885" s="7">
        <v>118430.398</v>
      </c>
      <c r="C4885" s="7">
        <v>79921.031767149907</v>
      </c>
      <c r="D4885" s="7">
        <v>0</v>
      </c>
    </row>
    <row r="4886" spans="1:4" x14ac:dyDescent="0.25">
      <c r="A4886" s="6">
        <f t="shared" si="76"/>
        <v>44400.374999988162</v>
      </c>
      <c r="B4886" s="7">
        <v>129547.2</v>
      </c>
      <c r="C4886" s="7">
        <v>79864.468059923296</v>
      </c>
      <c r="D4886" s="7">
        <v>0</v>
      </c>
    </row>
    <row r="4887" spans="1:4" x14ac:dyDescent="0.25">
      <c r="A4887" s="6">
        <f t="shared" si="76"/>
        <v>44400.416666654826</v>
      </c>
      <c r="B4887" s="7">
        <v>142487.997</v>
      </c>
      <c r="C4887" s="7">
        <v>79844.537655579828</v>
      </c>
      <c r="D4887" s="7">
        <v>0</v>
      </c>
    </row>
    <row r="4888" spans="1:4" x14ac:dyDescent="0.25">
      <c r="A4888" s="6">
        <f t="shared" si="76"/>
        <v>44400.45833332149</v>
      </c>
      <c r="B4888" s="7">
        <v>153100.79699999999</v>
      </c>
      <c r="C4888" s="7">
        <v>79895.312639504715</v>
      </c>
      <c r="D4888" s="7">
        <v>8275.116750000001</v>
      </c>
    </row>
    <row r="4889" spans="1:4" x14ac:dyDescent="0.25">
      <c r="A4889" s="6">
        <f t="shared" si="76"/>
        <v>44400.499999988155</v>
      </c>
      <c r="B4889" s="7">
        <v>160828.79800000001</v>
      </c>
      <c r="C4889" s="7">
        <v>79984.696463618617</v>
      </c>
      <c r="D4889" s="7">
        <v>13240.186799999999</v>
      </c>
    </row>
    <row r="4890" spans="1:4" x14ac:dyDescent="0.25">
      <c r="A4890" s="6">
        <f t="shared" si="76"/>
        <v>44400.541666654819</v>
      </c>
      <c r="B4890" s="7">
        <v>167222.39600000001</v>
      </c>
      <c r="C4890" s="7">
        <v>79993.764700711341</v>
      </c>
      <c r="D4890" s="7">
        <v>18205.256850000002</v>
      </c>
    </row>
    <row r="4891" spans="1:4" x14ac:dyDescent="0.25">
      <c r="A4891" s="6">
        <f t="shared" si="76"/>
        <v>44400.583333321483</v>
      </c>
      <c r="B4891" s="7">
        <v>168983.99900000001</v>
      </c>
      <c r="C4891" s="7">
        <v>79945.28187165437</v>
      </c>
      <c r="D4891" s="7">
        <v>23501.331570000002</v>
      </c>
    </row>
    <row r="4892" spans="1:4" x14ac:dyDescent="0.25">
      <c r="A4892" s="6">
        <f t="shared" si="76"/>
        <v>44400.624999988147</v>
      </c>
      <c r="B4892" s="7">
        <v>169502.39600000001</v>
      </c>
      <c r="C4892" s="7">
        <v>79950.715700582514</v>
      </c>
      <c r="D4892" s="7">
        <v>23501.331570000002</v>
      </c>
    </row>
    <row r="4893" spans="1:4" x14ac:dyDescent="0.25">
      <c r="A4893" s="6">
        <f t="shared" si="76"/>
        <v>44400.666666654812</v>
      </c>
      <c r="B4893" s="7">
        <v>168523.198</v>
      </c>
      <c r="C4893" s="7">
        <v>80003.191445228964</v>
      </c>
      <c r="D4893" s="7">
        <v>21515.303549999997</v>
      </c>
    </row>
    <row r="4894" spans="1:4" x14ac:dyDescent="0.25">
      <c r="A4894" s="6">
        <f t="shared" si="76"/>
        <v>44400.708333321476</v>
      </c>
      <c r="B4894" s="7">
        <v>164111.99799999999</v>
      </c>
      <c r="C4894" s="7">
        <v>80007.020065788005</v>
      </c>
      <c r="D4894" s="7">
        <v>18205.256850000002</v>
      </c>
    </row>
    <row r="4895" spans="1:4" x14ac:dyDescent="0.25">
      <c r="A4895" s="6">
        <f t="shared" si="76"/>
        <v>44400.74999998814</v>
      </c>
      <c r="B4895" s="7">
        <v>156436.79999999999</v>
      </c>
      <c r="C4895" s="7">
        <v>79983.977290615992</v>
      </c>
      <c r="D4895" s="7">
        <v>16550.233500000002</v>
      </c>
    </row>
    <row r="4896" spans="1:4" x14ac:dyDescent="0.25">
      <c r="A4896" s="6">
        <f t="shared" si="76"/>
        <v>44400.791666654804</v>
      </c>
      <c r="B4896" s="7">
        <v>147777.598</v>
      </c>
      <c r="C4896" s="7">
        <v>79933.397120415757</v>
      </c>
      <c r="D4896" s="7">
        <v>0</v>
      </c>
    </row>
    <row r="4897" spans="1:4" x14ac:dyDescent="0.25">
      <c r="A4897" s="6">
        <f t="shared" si="76"/>
        <v>44400.833333321469</v>
      </c>
      <c r="B4897" s="7">
        <v>139228.799</v>
      </c>
      <c r="C4897" s="7">
        <v>79885.921791095912</v>
      </c>
      <c r="D4897" s="7">
        <v>0</v>
      </c>
    </row>
    <row r="4898" spans="1:4" x14ac:dyDescent="0.25">
      <c r="A4898" s="6">
        <f t="shared" si="76"/>
        <v>44400.874999988133</v>
      </c>
      <c r="B4898" s="7">
        <v>125630.399</v>
      </c>
      <c r="C4898" s="7">
        <v>79926.492739037334</v>
      </c>
      <c r="D4898" s="7">
        <v>0</v>
      </c>
    </row>
    <row r="4899" spans="1:4" x14ac:dyDescent="0.25">
      <c r="A4899" s="6">
        <f t="shared" si="76"/>
        <v>44400.916666654797</v>
      </c>
      <c r="B4899" s="7">
        <v>113351.999</v>
      </c>
      <c r="C4899" s="7">
        <v>79926.612740421202</v>
      </c>
      <c r="D4899" s="7">
        <v>0</v>
      </c>
    </row>
    <row r="4900" spans="1:4" x14ac:dyDescent="0.25">
      <c r="A4900" s="6">
        <f t="shared" si="76"/>
        <v>44400.958333321461</v>
      </c>
      <c r="B4900" s="7">
        <v>102576</v>
      </c>
      <c r="C4900" s="7">
        <v>79942.664242177532</v>
      </c>
      <c r="D4900" s="7">
        <v>0</v>
      </c>
    </row>
    <row r="4901" spans="1:4" x14ac:dyDescent="0.25">
      <c r="A4901" s="6">
        <f t="shared" si="76"/>
        <v>44400.999999988126</v>
      </c>
      <c r="B4901" s="7">
        <v>95443.198999999993</v>
      </c>
      <c r="C4901" s="7">
        <v>79939.138919462421</v>
      </c>
      <c r="D4901" s="7">
        <v>0</v>
      </c>
    </row>
    <row r="4902" spans="1:4" x14ac:dyDescent="0.25">
      <c r="A4902" s="6">
        <f t="shared" si="76"/>
        <v>44401.04166665479</v>
      </c>
      <c r="B4902" s="7">
        <v>89275.198000000004</v>
      </c>
      <c r="C4902" s="7">
        <v>79939.704268907255</v>
      </c>
      <c r="D4902" s="7">
        <v>0</v>
      </c>
    </row>
    <row r="4903" spans="1:4" x14ac:dyDescent="0.25">
      <c r="A4903" s="6">
        <f t="shared" si="76"/>
        <v>44401.083333321454</v>
      </c>
      <c r="B4903" s="7">
        <v>84379.198999999993</v>
      </c>
      <c r="C4903" s="7">
        <v>79976.967597594674</v>
      </c>
      <c r="D4903" s="7">
        <v>0</v>
      </c>
    </row>
    <row r="4904" spans="1:4" x14ac:dyDescent="0.25">
      <c r="A4904" s="6">
        <f t="shared" si="76"/>
        <v>44401.124999988118</v>
      </c>
      <c r="B4904" s="7">
        <v>82367.998000000007</v>
      </c>
      <c r="C4904" s="7">
        <v>80034.093129939414</v>
      </c>
      <c r="D4904" s="7">
        <v>0</v>
      </c>
    </row>
    <row r="4905" spans="1:4" x14ac:dyDescent="0.25">
      <c r="A4905" s="6">
        <f t="shared" si="76"/>
        <v>44401.166666654783</v>
      </c>
      <c r="B4905" s="7">
        <v>83054.398000000001</v>
      </c>
      <c r="C4905" s="7">
        <v>80095.883398270278</v>
      </c>
      <c r="D4905" s="7">
        <v>0</v>
      </c>
    </row>
    <row r="4906" spans="1:4" x14ac:dyDescent="0.25">
      <c r="A4906" s="6">
        <f t="shared" si="76"/>
        <v>44401.208333321447</v>
      </c>
      <c r="B4906" s="7">
        <v>82012.797000000006</v>
      </c>
      <c r="C4906" s="7">
        <v>80129.850012152849</v>
      </c>
      <c r="D4906" s="7">
        <v>0</v>
      </c>
    </row>
    <row r="4907" spans="1:4" x14ac:dyDescent="0.25">
      <c r="A4907" s="6">
        <f t="shared" si="76"/>
        <v>44401.249999988111</v>
      </c>
      <c r="B4907" s="7">
        <v>84777.599000000002</v>
      </c>
      <c r="C4907" s="7">
        <v>80141.667364483816</v>
      </c>
      <c r="D4907" s="7">
        <v>0</v>
      </c>
    </row>
    <row r="4908" spans="1:4" x14ac:dyDescent="0.25">
      <c r="A4908" s="6">
        <f t="shared" si="76"/>
        <v>44401.291666654775</v>
      </c>
      <c r="B4908" s="7">
        <v>94718.399000000005</v>
      </c>
      <c r="C4908" s="7">
        <v>80130.01318856224</v>
      </c>
      <c r="D4908" s="7">
        <v>0</v>
      </c>
    </row>
    <row r="4909" spans="1:4" x14ac:dyDescent="0.25">
      <c r="A4909" s="6">
        <f t="shared" si="76"/>
        <v>44401.33333332144</v>
      </c>
      <c r="B4909" s="7">
        <v>107011.2</v>
      </c>
      <c r="C4909" s="7">
        <v>80091.561158471217</v>
      </c>
      <c r="D4909" s="7">
        <v>0</v>
      </c>
    </row>
    <row r="4910" spans="1:4" x14ac:dyDescent="0.25">
      <c r="A4910" s="6">
        <f t="shared" si="76"/>
        <v>44401.374999988104</v>
      </c>
      <c r="B4910" s="7">
        <v>121372.798</v>
      </c>
      <c r="C4910" s="7">
        <v>80051.354155374429</v>
      </c>
      <c r="D4910" s="7">
        <v>0</v>
      </c>
    </row>
    <row r="4911" spans="1:4" x14ac:dyDescent="0.25">
      <c r="A4911" s="6">
        <f t="shared" si="76"/>
        <v>44401.416666654768</v>
      </c>
      <c r="B4911" s="7">
        <v>133799.99799999999</v>
      </c>
      <c r="C4911" s="7">
        <v>79986.786803974217</v>
      </c>
      <c r="D4911" s="7">
        <v>0</v>
      </c>
    </row>
    <row r="4912" spans="1:4" x14ac:dyDescent="0.25">
      <c r="A4912" s="6">
        <f t="shared" si="76"/>
        <v>44401.458333321432</v>
      </c>
      <c r="B4912" s="7">
        <v>142771.198</v>
      </c>
      <c r="C4912" s="7">
        <v>79983.497520049074</v>
      </c>
      <c r="D4912" s="7">
        <v>0</v>
      </c>
    </row>
    <row r="4913" spans="1:4" x14ac:dyDescent="0.25">
      <c r="A4913" s="6">
        <f t="shared" si="76"/>
        <v>44401.499999988097</v>
      </c>
      <c r="B4913" s="7">
        <v>148435.19699999999</v>
      </c>
      <c r="C4913" s="7">
        <v>79975.79460049115</v>
      </c>
      <c r="D4913" s="7">
        <v>0</v>
      </c>
    </row>
    <row r="4914" spans="1:4" x14ac:dyDescent="0.25">
      <c r="A4914" s="6">
        <f t="shared" si="76"/>
        <v>44401.541666654761</v>
      </c>
      <c r="B4914" s="7">
        <v>152255.99799999999</v>
      </c>
      <c r="C4914" s="7">
        <v>79950.913919313956</v>
      </c>
      <c r="D4914" s="7">
        <v>0</v>
      </c>
    </row>
    <row r="4915" spans="1:4" x14ac:dyDescent="0.25">
      <c r="A4915" s="6">
        <f t="shared" si="76"/>
        <v>44401.583333321425</v>
      </c>
      <c r="B4915" s="7">
        <v>157084.79699999999</v>
      </c>
      <c r="C4915" s="7">
        <v>79898.234858455806</v>
      </c>
      <c r="D4915" s="7">
        <v>0</v>
      </c>
    </row>
    <row r="4916" spans="1:4" x14ac:dyDescent="0.25">
      <c r="A4916" s="6">
        <f t="shared" si="76"/>
        <v>44401.624999988089</v>
      </c>
      <c r="B4916" s="7">
        <v>160670.39799999999</v>
      </c>
      <c r="C4916" s="7">
        <v>79888.540434333365</v>
      </c>
      <c r="D4916" s="7">
        <v>0</v>
      </c>
    </row>
    <row r="4917" spans="1:4" x14ac:dyDescent="0.25">
      <c r="A4917" s="6">
        <f t="shared" si="76"/>
        <v>44401.666666654753</v>
      </c>
      <c r="B4917" s="7">
        <v>160123.19899999999</v>
      </c>
      <c r="C4917" s="7">
        <v>79994.266451278178</v>
      </c>
      <c r="D4917" s="7">
        <v>0</v>
      </c>
    </row>
    <row r="4918" spans="1:4" x14ac:dyDescent="0.25">
      <c r="A4918" s="6">
        <f t="shared" si="76"/>
        <v>44401.708333321418</v>
      </c>
      <c r="B4918" s="7">
        <v>156067.198</v>
      </c>
      <c r="C4918" s="7">
        <v>79980.048239525757</v>
      </c>
      <c r="D4918" s="7">
        <v>0</v>
      </c>
    </row>
    <row r="4919" spans="1:4" x14ac:dyDescent="0.25">
      <c r="A4919" s="6">
        <f t="shared" si="76"/>
        <v>44401.749999988082</v>
      </c>
      <c r="B4919" s="7">
        <v>146803.198</v>
      </c>
      <c r="C4919" s="7">
        <v>79988.947028888389</v>
      </c>
      <c r="D4919" s="7">
        <v>0</v>
      </c>
    </row>
    <row r="4920" spans="1:4" x14ac:dyDescent="0.25">
      <c r="A4920" s="6">
        <f t="shared" si="76"/>
        <v>44401.791666654746</v>
      </c>
      <c r="B4920" s="7">
        <v>138297.598</v>
      </c>
      <c r="C4920" s="7">
        <v>79971.36677418623</v>
      </c>
      <c r="D4920" s="7">
        <v>0</v>
      </c>
    </row>
    <row r="4921" spans="1:4" x14ac:dyDescent="0.25">
      <c r="A4921" s="6">
        <f t="shared" si="76"/>
        <v>44401.83333332141</v>
      </c>
      <c r="B4921" s="7">
        <v>132955.19899999999</v>
      </c>
      <c r="C4921" s="7">
        <v>79955.17755621289</v>
      </c>
      <c r="D4921" s="7">
        <v>0</v>
      </c>
    </row>
    <row r="4922" spans="1:4" x14ac:dyDescent="0.25">
      <c r="A4922" s="6">
        <f t="shared" si="76"/>
        <v>44401.874999988075</v>
      </c>
      <c r="B4922" s="7">
        <v>123465.60000000001</v>
      </c>
      <c r="C4922" s="7">
        <v>79995.915190533589</v>
      </c>
      <c r="D4922" s="7">
        <v>0</v>
      </c>
    </row>
    <row r="4923" spans="1:4" x14ac:dyDescent="0.25">
      <c r="A4923" s="6">
        <f t="shared" si="76"/>
        <v>44401.916666654739</v>
      </c>
      <c r="B4923" s="7">
        <v>112636.79700000001</v>
      </c>
      <c r="C4923" s="7">
        <v>80039.425244855956</v>
      </c>
      <c r="D4923" s="7">
        <v>0</v>
      </c>
    </row>
    <row r="4924" spans="1:4" x14ac:dyDescent="0.25">
      <c r="A4924" s="6">
        <f t="shared" si="76"/>
        <v>44401.958333321403</v>
      </c>
      <c r="B4924" s="7">
        <v>103406.399</v>
      </c>
      <c r="C4924" s="7">
        <v>80048.197583446556</v>
      </c>
      <c r="D4924" s="7">
        <v>0</v>
      </c>
    </row>
    <row r="4925" spans="1:4" x14ac:dyDescent="0.25">
      <c r="A4925" s="6">
        <f t="shared" si="76"/>
        <v>44401.999999988067</v>
      </c>
      <c r="B4925" s="7">
        <v>94775.998000000007</v>
      </c>
      <c r="C4925" s="7">
        <v>80116.953535464316</v>
      </c>
      <c r="D4925" s="7">
        <v>0</v>
      </c>
    </row>
    <row r="4926" spans="1:4" x14ac:dyDescent="0.25">
      <c r="A4926" s="6">
        <f t="shared" si="76"/>
        <v>44402.041666654732</v>
      </c>
      <c r="B4926" s="7">
        <v>88857.597999999998</v>
      </c>
      <c r="C4926" s="7">
        <v>80166.663959962141</v>
      </c>
      <c r="D4926" s="7">
        <v>0</v>
      </c>
    </row>
    <row r="4927" spans="1:4" x14ac:dyDescent="0.25">
      <c r="A4927" s="6">
        <f t="shared" si="76"/>
        <v>44402.083333321396</v>
      </c>
      <c r="B4927" s="7">
        <v>83822.399000000005</v>
      </c>
      <c r="C4927" s="7">
        <v>80215.561834736727</v>
      </c>
      <c r="D4927" s="7">
        <v>0</v>
      </c>
    </row>
    <row r="4928" spans="1:4" x14ac:dyDescent="0.25">
      <c r="A4928" s="6">
        <f t="shared" si="76"/>
        <v>44402.12499998806</v>
      </c>
      <c r="B4928" s="7">
        <v>80918.398000000001</v>
      </c>
      <c r="C4928" s="7">
        <v>80200.299768863712</v>
      </c>
      <c r="D4928" s="7">
        <v>0</v>
      </c>
    </row>
    <row r="4929" spans="1:4" x14ac:dyDescent="0.25">
      <c r="A4929" s="6">
        <f t="shared" si="76"/>
        <v>44402.166666654724</v>
      </c>
      <c r="B4929" s="7">
        <v>81719.998999999996</v>
      </c>
      <c r="C4929" s="7">
        <v>80255.289307923391</v>
      </c>
      <c r="D4929" s="7">
        <v>0</v>
      </c>
    </row>
    <row r="4930" spans="1:4" x14ac:dyDescent="0.25">
      <c r="A4930" s="6">
        <f t="shared" si="76"/>
        <v>44402.208333321389</v>
      </c>
      <c r="B4930" s="7">
        <v>81652.798999999999</v>
      </c>
      <c r="C4930" s="7">
        <v>80284.889868345199</v>
      </c>
      <c r="D4930" s="7">
        <v>0</v>
      </c>
    </row>
    <row r="4931" spans="1:4" x14ac:dyDescent="0.25">
      <c r="A4931" s="6">
        <f t="shared" si="76"/>
        <v>44402.249999988053</v>
      </c>
      <c r="B4931" s="7">
        <v>82391.998000000007</v>
      </c>
      <c r="C4931" s="7">
        <v>80271.427143557958</v>
      </c>
      <c r="D4931" s="7">
        <v>0</v>
      </c>
    </row>
    <row r="4932" spans="1:4" x14ac:dyDescent="0.25">
      <c r="A4932" s="6">
        <f t="shared" si="76"/>
        <v>44402.291666654717</v>
      </c>
      <c r="B4932" s="7">
        <v>92083.199999999997</v>
      </c>
      <c r="C4932" s="7">
        <v>80229.630119739653</v>
      </c>
      <c r="D4932" s="7">
        <v>0</v>
      </c>
    </row>
    <row r="4933" spans="1:4" x14ac:dyDescent="0.25">
      <c r="A4933" s="6">
        <f t="shared" si="76"/>
        <v>44402.333333321381</v>
      </c>
      <c r="B4933" s="7">
        <v>101942.399</v>
      </c>
      <c r="C4933" s="7">
        <v>80172.377372530842</v>
      </c>
      <c r="D4933" s="7">
        <v>0</v>
      </c>
    </row>
    <row r="4934" spans="1:4" x14ac:dyDescent="0.25">
      <c r="A4934" s="6">
        <f t="shared" ref="A4934:A4997" si="77">A4933+1/24</f>
        <v>44402.374999988046</v>
      </c>
      <c r="B4934" s="7">
        <v>111796.798</v>
      </c>
      <c r="C4934" s="7">
        <v>80127.978209663124</v>
      </c>
      <c r="D4934" s="7">
        <v>0</v>
      </c>
    </row>
    <row r="4935" spans="1:4" x14ac:dyDescent="0.25">
      <c r="A4935" s="6">
        <f t="shared" si="77"/>
        <v>44402.41666665471</v>
      </c>
      <c r="B4935" s="7">
        <v>122481.598</v>
      </c>
      <c r="C4935" s="7">
        <v>80106.515321718209</v>
      </c>
      <c r="D4935" s="7">
        <v>0</v>
      </c>
    </row>
    <row r="4936" spans="1:4" x14ac:dyDescent="0.25">
      <c r="A4936" s="6">
        <f t="shared" si="77"/>
        <v>44402.458333321374</v>
      </c>
      <c r="B4936" s="7">
        <v>132019.198</v>
      </c>
      <c r="C4936" s="7">
        <v>80026.573372802872</v>
      </c>
      <c r="D4936" s="7">
        <v>0</v>
      </c>
    </row>
    <row r="4937" spans="1:4" x14ac:dyDescent="0.25">
      <c r="A4937" s="6">
        <f t="shared" si="77"/>
        <v>44402.499999988038</v>
      </c>
      <c r="B4937" s="7">
        <v>143203.19899999999</v>
      </c>
      <c r="C4937" s="7">
        <v>80005.587163617995</v>
      </c>
      <c r="D4937" s="7">
        <v>0</v>
      </c>
    </row>
    <row r="4938" spans="1:4" x14ac:dyDescent="0.25">
      <c r="A4938" s="6">
        <f t="shared" si="77"/>
        <v>44402.541666654703</v>
      </c>
      <c r="B4938" s="7">
        <v>153561.598</v>
      </c>
      <c r="C4938" s="7">
        <v>79969.607623629709</v>
      </c>
      <c r="D4938" s="7">
        <v>0</v>
      </c>
    </row>
    <row r="4939" spans="1:4" x14ac:dyDescent="0.25">
      <c r="A4939" s="6">
        <f t="shared" si="77"/>
        <v>44402.583333321367</v>
      </c>
      <c r="B4939" s="7">
        <v>159167.99600000001</v>
      </c>
      <c r="C4939" s="7">
        <v>79936.743351795187</v>
      </c>
      <c r="D4939" s="7">
        <v>0</v>
      </c>
    </row>
    <row r="4940" spans="1:4" x14ac:dyDescent="0.25">
      <c r="A4940" s="6">
        <f t="shared" si="77"/>
        <v>44402.624999988031</v>
      </c>
      <c r="B4940" s="7">
        <v>163559.99799999999</v>
      </c>
      <c r="C4940" s="7">
        <v>79940.832501609504</v>
      </c>
      <c r="D4940" s="7">
        <v>0</v>
      </c>
    </row>
    <row r="4941" spans="1:4" x14ac:dyDescent="0.25">
      <c r="A4941" s="6">
        <f t="shared" si="77"/>
        <v>44402.666666654695</v>
      </c>
      <c r="B4941" s="7">
        <v>162187.19699999999</v>
      </c>
      <c r="C4941" s="7">
        <v>79962.407700451629</v>
      </c>
      <c r="D4941" s="7">
        <v>0</v>
      </c>
    </row>
    <row r="4942" spans="1:4" x14ac:dyDescent="0.25">
      <c r="A4942" s="6">
        <f t="shared" si="77"/>
        <v>44402.70833332136</v>
      </c>
      <c r="B4942" s="7">
        <v>161308.79800000001</v>
      </c>
      <c r="C4942" s="7">
        <v>79914.855044102296</v>
      </c>
      <c r="D4942" s="7">
        <v>0</v>
      </c>
    </row>
    <row r="4943" spans="1:4" x14ac:dyDescent="0.25">
      <c r="A4943" s="6">
        <f t="shared" si="77"/>
        <v>44402.749999988024</v>
      </c>
      <c r="B4943" s="7">
        <v>155543.99600000001</v>
      </c>
      <c r="C4943" s="7">
        <v>79906.825343072705</v>
      </c>
      <c r="D4943" s="7">
        <v>0</v>
      </c>
    </row>
    <row r="4944" spans="1:4" x14ac:dyDescent="0.25">
      <c r="A4944" s="6">
        <f t="shared" si="77"/>
        <v>44402.791666654688</v>
      </c>
      <c r="B4944" s="7">
        <v>148444.79999999999</v>
      </c>
      <c r="C4944" s="7">
        <v>79854.159610283561</v>
      </c>
      <c r="D4944" s="7">
        <v>0</v>
      </c>
    </row>
    <row r="4945" spans="1:4" x14ac:dyDescent="0.25">
      <c r="A4945" s="6">
        <f t="shared" si="77"/>
        <v>44402.833333321352</v>
      </c>
      <c r="B4945" s="7">
        <v>141647.997</v>
      </c>
      <c r="C4945" s="7">
        <v>79893.690813371984</v>
      </c>
      <c r="D4945" s="7">
        <v>0</v>
      </c>
    </row>
    <row r="4946" spans="1:4" x14ac:dyDescent="0.25">
      <c r="A4946" s="6">
        <f t="shared" si="77"/>
        <v>44402.874999988016</v>
      </c>
      <c r="B4946" s="7">
        <v>125774.397</v>
      </c>
      <c r="C4946" s="7">
        <v>79913.843673413503</v>
      </c>
      <c r="D4946" s="7">
        <v>0</v>
      </c>
    </row>
    <row r="4947" spans="1:4" x14ac:dyDescent="0.25">
      <c r="A4947" s="6">
        <f t="shared" si="77"/>
        <v>44402.916666654681</v>
      </c>
      <c r="B4947" s="7">
        <v>116836.8</v>
      </c>
      <c r="C4947" s="7">
        <v>79891.927535101786</v>
      </c>
      <c r="D4947" s="7">
        <v>0</v>
      </c>
    </row>
    <row r="4948" spans="1:4" x14ac:dyDescent="0.25">
      <c r="A4948" s="6">
        <f t="shared" si="77"/>
        <v>44402.958333321345</v>
      </c>
      <c r="B4948" s="7">
        <v>106852.8</v>
      </c>
      <c r="C4948" s="7">
        <v>79921.116902730995</v>
      </c>
      <c r="D4948" s="7">
        <v>0</v>
      </c>
    </row>
    <row r="4949" spans="1:4" x14ac:dyDescent="0.25">
      <c r="A4949" s="6">
        <f t="shared" si="77"/>
        <v>44402.999999988009</v>
      </c>
      <c r="B4949" s="7">
        <v>98807.998000000007</v>
      </c>
      <c r="C4949" s="7">
        <v>79954.441430943363</v>
      </c>
      <c r="D4949" s="7">
        <v>0</v>
      </c>
    </row>
    <row r="4950" spans="1:4" x14ac:dyDescent="0.25">
      <c r="A4950" s="6">
        <f t="shared" si="77"/>
        <v>44403.041666654673</v>
      </c>
      <c r="B4950" s="7">
        <v>93739.198000000004</v>
      </c>
      <c r="C4950" s="7">
        <v>79968.431933010463</v>
      </c>
      <c r="D4950" s="7">
        <v>0</v>
      </c>
    </row>
    <row r="4951" spans="1:4" x14ac:dyDescent="0.25">
      <c r="A4951" s="6">
        <f t="shared" si="77"/>
        <v>44403.083333321338</v>
      </c>
      <c r="B4951" s="7">
        <v>89543.997000000003</v>
      </c>
      <c r="C4951" s="7">
        <v>79981.25136402146</v>
      </c>
      <c r="D4951" s="7">
        <v>0</v>
      </c>
    </row>
    <row r="4952" spans="1:4" x14ac:dyDescent="0.25">
      <c r="A4952" s="6">
        <f t="shared" si="77"/>
        <v>44403.124999988002</v>
      </c>
      <c r="B4952" s="7">
        <v>89126.398000000001</v>
      </c>
      <c r="C4952" s="7">
        <v>80039.833752257793</v>
      </c>
      <c r="D4952" s="7">
        <v>0</v>
      </c>
    </row>
    <row r="4953" spans="1:4" x14ac:dyDescent="0.25">
      <c r="A4953" s="6">
        <f t="shared" si="77"/>
        <v>44403.166666654666</v>
      </c>
      <c r="B4953" s="7">
        <v>94329.597999999998</v>
      </c>
      <c r="C4953" s="7">
        <v>80054.683809703623</v>
      </c>
      <c r="D4953" s="7">
        <v>0</v>
      </c>
    </row>
    <row r="4954" spans="1:4" x14ac:dyDescent="0.25">
      <c r="A4954" s="6">
        <f t="shared" si="77"/>
        <v>44403.20833332133</v>
      </c>
      <c r="B4954" s="7">
        <v>98169.599000000002</v>
      </c>
      <c r="C4954" s="7">
        <v>80044.190419967868</v>
      </c>
      <c r="D4954" s="7">
        <v>0</v>
      </c>
    </row>
    <row r="4955" spans="1:4" x14ac:dyDescent="0.25">
      <c r="A4955" s="6">
        <f t="shared" si="77"/>
        <v>44403.249999987995</v>
      </c>
      <c r="B4955" s="7">
        <v>105182.399</v>
      </c>
      <c r="C4955" s="7">
        <v>80037.251535245203</v>
      </c>
      <c r="D4955" s="7">
        <v>0</v>
      </c>
    </row>
    <row r="4956" spans="1:4" x14ac:dyDescent="0.25">
      <c r="A4956" s="6">
        <f t="shared" si="77"/>
        <v>44403.291666654659</v>
      </c>
      <c r="B4956" s="7">
        <v>116903.997</v>
      </c>
      <c r="C4956" s="7">
        <v>80003.41885294336</v>
      </c>
      <c r="D4956" s="7">
        <v>0</v>
      </c>
    </row>
    <row r="4957" spans="1:4" x14ac:dyDescent="0.25">
      <c r="A4957" s="6">
        <f t="shared" si="77"/>
        <v>44403.333333321323</v>
      </c>
      <c r="B4957" s="7">
        <v>130430.398</v>
      </c>
      <c r="C4957" s="7">
        <v>79967.570628994072</v>
      </c>
      <c r="D4957" s="7">
        <v>0</v>
      </c>
    </row>
    <row r="4958" spans="1:4" x14ac:dyDescent="0.25">
      <c r="A4958" s="6">
        <f t="shared" si="77"/>
        <v>44403.374999987987</v>
      </c>
      <c r="B4958" s="7">
        <v>144556.79699999999</v>
      </c>
      <c r="C4958" s="7">
        <v>79945.918168554737</v>
      </c>
      <c r="D4958" s="7">
        <v>0</v>
      </c>
    </row>
    <row r="4959" spans="1:4" x14ac:dyDescent="0.25">
      <c r="A4959" s="6">
        <f t="shared" si="77"/>
        <v>44403.416666654652</v>
      </c>
      <c r="B4959" s="7">
        <v>157843.196</v>
      </c>
      <c r="C4959" s="7">
        <v>79875.531182557344</v>
      </c>
      <c r="D4959" s="7">
        <v>0</v>
      </c>
    </row>
    <row r="4960" spans="1:4" x14ac:dyDescent="0.25">
      <c r="A4960" s="6">
        <f t="shared" si="77"/>
        <v>44403.458333321316</v>
      </c>
      <c r="B4960" s="7">
        <v>171086.4</v>
      </c>
      <c r="C4960" s="7">
        <v>79809.533840350632</v>
      </c>
      <c r="D4960" s="7">
        <v>8275.116750000001</v>
      </c>
    </row>
    <row r="4961" spans="1:4" x14ac:dyDescent="0.25">
      <c r="A4961" s="6">
        <f t="shared" si="77"/>
        <v>44403.49999998798</v>
      </c>
      <c r="B4961" s="7">
        <v>179888.15700000001</v>
      </c>
      <c r="C4961" s="7">
        <v>79765.524439770263</v>
      </c>
      <c r="D4961" s="7">
        <v>13240.186799999999</v>
      </c>
    </row>
    <row r="4962" spans="1:4" x14ac:dyDescent="0.25">
      <c r="A4962" s="6">
        <f t="shared" si="77"/>
        <v>44403.541666654644</v>
      </c>
      <c r="B4962" s="7">
        <v>186277.11900000001</v>
      </c>
      <c r="C4962" s="7">
        <v>79772.175748811409</v>
      </c>
      <c r="D4962" s="7">
        <v>18205.256850000002</v>
      </c>
    </row>
    <row r="4963" spans="1:4" x14ac:dyDescent="0.25">
      <c r="A4963" s="6">
        <f t="shared" si="77"/>
        <v>44403.583333321309</v>
      </c>
      <c r="B4963" s="7">
        <v>189355.27499999999</v>
      </c>
      <c r="C4963" s="7">
        <v>79770.320317793579</v>
      </c>
      <c r="D4963" s="7">
        <v>23501.331570000002</v>
      </c>
    </row>
    <row r="4964" spans="1:4" x14ac:dyDescent="0.25">
      <c r="A4964" s="6">
        <f t="shared" si="77"/>
        <v>44403.624999987973</v>
      </c>
      <c r="B4964" s="7">
        <v>189508.8</v>
      </c>
      <c r="C4964" s="7">
        <v>79743.481358920297</v>
      </c>
      <c r="D4964" s="7">
        <v>23501.331570000002</v>
      </c>
    </row>
    <row r="4965" spans="1:4" x14ac:dyDescent="0.25">
      <c r="A4965" s="6">
        <f t="shared" si="77"/>
        <v>44403.666666654637</v>
      </c>
      <c r="B4965" s="7">
        <v>179923.19699999999</v>
      </c>
      <c r="C4965" s="7">
        <v>79721.976557478076</v>
      </c>
      <c r="D4965" s="7">
        <v>22508.317560000003</v>
      </c>
    </row>
    <row r="4966" spans="1:4" x14ac:dyDescent="0.25">
      <c r="A4966" s="6">
        <f t="shared" si="77"/>
        <v>44403.708333321301</v>
      </c>
      <c r="B4966" s="7">
        <v>153662.397</v>
      </c>
      <c r="C4966" s="7">
        <v>79956.651821342326</v>
      </c>
      <c r="D4966" s="7">
        <v>18205.256850000002</v>
      </c>
    </row>
    <row r="4967" spans="1:4" x14ac:dyDescent="0.25">
      <c r="A4967" s="6">
        <f t="shared" si="77"/>
        <v>44403.749999987966</v>
      </c>
      <c r="B4967" s="7">
        <v>141787.19699999999</v>
      </c>
      <c r="C4967" s="7">
        <v>80123.677229183391</v>
      </c>
      <c r="D4967" s="7">
        <v>16550.233500000002</v>
      </c>
    </row>
    <row r="4968" spans="1:4" x14ac:dyDescent="0.25">
      <c r="A4968" s="6">
        <f t="shared" si="77"/>
        <v>44403.79166665463</v>
      </c>
      <c r="B4968" s="7">
        <v>133814.39799999999</v>
      </c>
      <c r="C4968" s="7">
        <v>80079.46151717742</v>
      </c>
      <c r="D4968" s="7">
        <v>0</v>
      </c>
    </row>
    <row r="4969" spans="1:4" x14ac:dyDescent="0.25">
      <c r="A4969" s="6">
        <f t="shared" si="77"/>
        <v>44403.833333321294</v>
      </c>
      <c r="B4969" s="7">
        <v>125116.798</v>
      </c>
      <c r="C4969" s="7">
        <v>80030.542554202519</v>
      </c>
      <c r="D4969" s="7">
        <v>0</v>
      </c>
    </row>
    <row r="4970" spans="1:4" x14ac:dyDescent="0.25">
      <c r="A4970" s="6">
        <f t="shared" si="77"/>
        <v>44403.874999987958</v>
      </c>
      <c r="B4970" s="7">
        <v>114811.196</v>
      </c>
      <c r="C4970" s="7">
        <v>80045.761729864302</v>
      </c>
      <c r="D4970" s="7">
        <v>0</v>
      </c>
    </row>
    <row r="4971" spans="1:4" x14ac:dyDescent="0.25">
      <c r="A4971" s="6">
        <f t="shared" si="77"/>
        <v>44403.916666654623</v>
      </c>
      <c r="B4971" s="7">
        <v>104515.2</v>
      </c>
      <c r="C4971" s="7">
        <v>80049.581813835786</v>
      </c>
      <c r="D4971" s="7">
        <v>0</v>
      </c>
    </row>
    <row r="4972" spans="1:4" x14ac:dyDescent="0.25">
      <c r="A4972" s="6">
        <f t="shared" si="77"/>
        <v>44403.958333321287</v>
      </c>
      <c r="B4972" s="7">
        <v>95390.399999999994</v>
      </c>
      <c r="C4972" s="7">
        <v>80078.886258201528</v>
      </c>
      <c r="D4972" s="7">
        <v>0</v>
      </c>
    </row>
    <row r="4973" spans="1:4" x14ac:dyDescent="0.25">
      <c r="A4973" s="6">
        <f t="shared" si="77"/>
        <v>44403.999999987951</v>
      </c>
      <c r="B4973" s="7">
        <v>89059.198999999993</v>
      </c>
      <c r="C4973" s="7">
        <v>80076.629007536161</v>
      </c>
      <c r="D4973" s="7">
        <v>0</v>
      </c>
    </row>
    <row r="4974" spans="1:4" x14ac:dyDescent="0.25">
      <c r="A4974" s="6">
        <f t="shared" si="77"/>
        <v>44404.041666654615</v>
      </c>
      <c r="B4974" s="7">
        <v>84139.198999999993</v>
      </c>
      <c r="C4974" s="7">
        <v>80075.887100915774</v>
      </c>
      <c r="D4974" s="7">
        <v>0</v>
      </c>
    </row>
    <row r="4975" spans="1:4" x14ac:dyDescent="0.25">
      <c r="A4975" s="6">
        <f t="shared" si="77"/>
        <v>44404.083333321279</v>
      </c>
      <c r="B4975" s="7">
        <v>81119.998000000007</v>
      </c>
      <c r="C4975" s="7">
        <v>80061.467936243149</v>
      </c>
      <c r="D4975" s="7">
        <v>0</v>
      </c>
    </row>
    <row r="4976" spans="1:4" x14ac:dyDescent="0.25">
      <c r="A4976" s="6">
        <f t="shared" si="77"/>
        <v>44404.124999987944</v>
      </c>
      <c r="B4976" s="7">
        <v>80985.599000000002</v>
      </c>
      <c r="C4976" s="7">
        <v>80064.212410742737</v>
      </c>
      <c r="D4976" s="7">
        <v>0</v>
      </c>
    </row>
    <row r="4977" spans="1:4" x14ac:dyDescent="0.25">
      <c r="A4977" s="6">
        <f t="shared" si="77"/>
        <v>44404.166666654608</v>
      </c>
      <c r="B4977" s="7">
        <v>85483.198000000004</v>
      </c>
      <c r="C4977" s="7">
        <v>80095.166911533743</v>
      </c>
      <c r="D4977" s="7">
        <v>0</v>
      </c>
    </row>
    <row r="4978" spans="1:4" x14ac:dyDescent="0.25">
      <c r="A4978" s="6">
        <f t="shared" si="77"/>
        <v>44404.208333321272</v>
      </c>
      <c r="B4978" s="7">
        <v>89947.198000000004</v>
      </c>
      <c r="C4978" s="7">
        <v>80110.429313105851</v>
      </c>
      <c r="D4978" s="7">
        <v>0</v>
      </c>
    </row>
    <row r="4979" spans="1:4" x14ac:dyDescent="0.25">
      <c r="A4979" s="6">
        <f t="shared" si="77"/>
        <v>44404.249999987936</v>
      </c>
      <c r="B4979" s="7">
        <v>97281.599000000002</v>
      </c>
      <c r="C4979" s="7">
        <v>80081.565520909455</v>
      </c>
      <c r="D4979" s="7">
        <v>0</v>
      </c>
    </row>
    <row r="4980" spans="1:4" x14ac:dyDescent="0.25">
      <c r="A4980" s="6">
        <f t="shared" si="77"/>
        <v>44404.291666654601</v>
      </c>
      <c r="B4980" s="7">
        <v>105475.19899999999</v>
      </c>
      <c r="C4980" s="7">
        <v>80050.153177028405</v>
      </c>
      <c r="D4980" s="7">
        <v>0</v>
      </c>
    </row>
    <row r="4981" spans="1:4" x14ac:dyDescent="0.25">
      <c r="A4981" s="6">
        <f t="shared" si="77"/>
        <v>44404.333333321265</v>
      </c>
      <c r="B4981" s="7">
        <v>116582.399</v>
      </c>
      <c r="C4981" s="7">
        <v>79989.523238439258</v>
      </c>
      <c r="D4981" s="7">
        <v>0</v>
      </c>
    </row>
    <row r="4982" spans="1:4" x14ac:dyDescent="0.25">
      <c r="A4982" s="6">
        <f t="shared" si="77"/>
        <v>44404.374999987929</v>
      </c>
      <c r="B4982" s="7">
        <v>130675.198</v>
      </c>
      <c r="C4982" s="7">
        <v>79917.637698349368</v>
      </c>
      <c r="D4982" s="7">
        <v>0</v>
      </c>
    </row>
    <row r="4983" spans="1:4" x14ac:dyDescent="0.25">
      <c r="A4983" s="6">
        <f t="shared" si="77"/>
        <v>44404.416666654593</v>
      </c>
      <c r="B4983" s="7">
        <v>143735.99900000001</v>
      </c>
      <c r="C4983" s="7">
        <v>79890.818044126543</v>
      </c>
      <c r="D4983" s="7">
        <v>0</v>
      </c>
    </row>
    <row r="4984" spans="1:4" x14ac:dyDescent="0.25">
      <c r="A4984" s="6">
        <f t="shared" si="77"/>
        <v>44404.458333321258</v>
      </c>
      <c r="B4984" s="7">
        <v>158078.397</v>
      </c>
      <c r="C4984" s="7">
        <v>79884.796156114258</v>
      </c>
      <c r="D4984" s="7">
        <v>8275.116750000001</v>
      </c>
    </row>
    <row r="4985" spans="1:4" x14ac:dyDescent="0.25">
      <c r="A4985" s="6">
        <f t="shared" si="77"/>
        <v>44404.499999987922</v>
      </c>
      <c r="B4985" s="7">
        <v>170486.397</v>
      </c>
      <c r="C4985" s="7">
        <v>79853.299966530962</v>
      </c>
      <c r="D4985" s="7">
        <v>13240.186799999999</v>
      </c>
    </row>
    <row r="4986" spans="1:4" x14ac:dyDescent="0.25">
      <c r="A4986" s="6">
        <f t="shared" si="77"/>
        <v>44404.541666654586</v>
      </c>
      <c r="B4986" s="7">
        <v>179001.60000000001</v>
      </c>
      <c r="C4986" s="7">
        <v>79778.847122748062</v>
      </c>
      <c r="D4986" s="7">
        <v>18205.256850000002</v>
      </c>
    </row>
    <row r="4987" spans="1:4" x14ac:dyDescent="0.25">
      <c r="A4987" s="6">
        <f t="shared" si="77"/>
        <v>44404.58333332125</v>
      </c>
      <c r="B4987" s="7">
        <v>184329.59700000001</v>
      </c>
      <c r="C4987" s="7">
        <v>79706.748775412532</v>
      </c>
      <c r="D4987" s="7">
        <v>23501.331570000002</v>
      </c>
    </row>
    <row r="4988" spans="1:4" x14ac:dyDescent="0.25">
      <c r="A4988" s="6">
        <f t="shared" si="77"/>
        <v>44404.624999987915</v>
      </c>
      <c r="B4988" s="7">
        <v>187540.796</v>
      </c>
      <c r="C4988" s="7">
        <v>79725.643309023741</v>
      </c>
      <c r="D4988" s="7">
        <v>23501.331570000002</v>
      </c>
    </row>
    <row r="4989" spans="1:4" x14ac:dyDescent="0.25">
      <c r="A4989" s="6">
        <f t="shared" si="77"/>
        <v>44404.666666654579</v>
      </c>
      <c r="B4989" s="7">
        <v>184487.997</v>
      </c>
      <c r="C4989" s="7">
        <v>79761.570788423021</v>
      </c>
      <c r="D4989" s="7">
        <v>22508.317560000003</v>
      </c>
    </row>
    <row r="4990" spans="1:4" x14ac:dyDescent="0.25">
      <c r="A4990" s="6">
        <f t="shared" si="77"/>
        <v>44404.708333321243</v>
      </c>
      <c r="B4990" s="7">
        <v>175795.755</v>
      </c>
      <c r="C4990" s="7">
        <v>79745.746655167983</v>
      </c>
      <c r="D4990" s="7">
        <v>18205.256850000002</v>
      </c>
    </row>
    <row r="4991" spans="1:4" x14ac:dyDescent="0.25">
      <c r="A4991" s="6">
        <f t="shared" si="77"/>
        <v>44404.749999987907</v>
      </c>
      <c r="B4991" s="7">
        <v>164248.07699999999</v>
      </c>
      <c r="C4991" s="7">
        <v>79774.764677878877</v>
      </c>
      <c r="D4991" s="7">
        <v>16550.233500000002</v>
      </c>
    </row>
    <row r="4992" spans="1:4" x14ac:dyDescent="0.25">
      <c r="A4992" s="6">
        <f t="shared" si="77"/>
        <v>44404.791666654572</v>
      </c>
      <c r="B4992" s="7">
        <v>155572.79999999999</v>
      </c>
      <c r="C4992" s="7">
        <v>79808.507618845179</v>
      </c>
      <c r="D4992" s="7">
        <v>0</v>
      </c>
    </row>
    <row r="4993" spans="1:4" x14ac:dyDescent="0.25">
      <c r="A4993" s="6">
        <f t="shared" si="77"/>
        <v>44404.833333321236</v>
      </c>
      <c r="B4993" s="7">
        <v>145449.59700000001</v>
      </c>
      <c r="C4993" s="7">
        <v>79820.230415322789</v>
      </c>
      <c r="D4993" s="7">
        <v>0</v>
      </c>
    </row>
    <row r="4994" spans="1:4" x14ac:dyDescent="0.25">
      <c r="A4994" s="6">
        <f t="shared" si="77"/>
        <v>44404.8749999879</v>
      </c>
      <c r="B4994" s="7">
        <v>131529.598</v>
      </c>
      <c r="C4994" s="7">
        <v>79893.004988541623</v>
      </c>
      <c r="D4994" s="7">
        <v>0</v>
      </c>
    </row>
    <row r="4995" spans="1:4" x14ac:dyDescent="0.25">
      <c r="A4995" s="6">
        <f t="shared" si="77"/>
        <v>44404.916666654564</v>
      </c>
      <c r="B4995" s="7">
        <v>119687.999</v>
      </c>
      <c r="C4995" s="7">
        <v>79900.994254184625</v>
      </c>
      <c r="D4995" s="7">
        <v>0</v>
      </c>
    </row>
    <row r="4996" spans="1:4" x14ac:dyDescent="0.25">
      <c r="A4996" s="6">
        <f t="shared" si="77"/>
        <v>44404.958333321229</v>
      </c>
      <c r="B4996" s="7">
        <v>108964.798</v>
      </c>
      <c r="C4996" s="7">
        <v>79921.909522099842</v>
      </c>
      <c r="D4996" s="7">
        <v>0</v>
      </c>
    </row>
    <row r="4997" spans="1:4" x14ac:dyDescent="0.25">
      <c r="A4997" s="6">
        <f t="shared" si="77"/>
        <v>44404.999999987893</v>
      </c>
      <c r="B4997" s="7">
        <v>101251.19899999999</v>
      </c>
      <c r="C4997" s="7">
        <v>79940.387910200618</v>
      </c>
      <c r="D4997" s="7">
        <v>0</v>
      </c>
    </row>
    <row r="4998" spans="1:4" x14ac:dyDescent="0.25">
      <c r="A4998" s="6">
        <f t="shared" ref="A4998:A5061" si="78">A4997+1/24</f>
        <v>44405.041666654557</v>
      </c>
      <c r="B4998" s="7">
        <v>94728</v>
      </c>
      <c r="C4998" s="7">
        <v>79938.841422942351</v>
      </c>
      <c r="D4998" s="7">
        <v>0</v>
      </c>
    </row>
    <row r="4999" spans="1:4" x14ac:dyDescent="0.25">
      <c r="A4999" s="6">
        <f t="shared" si="78"/>
        <v>44405.083333321221</v>
      </c>
      <c r="B4999" s="7">
        <v>90959.997000000003</v>
      </c>
      <c r="C4999" s="7">
        <v>79894.220903261536</v>
      </c>
      <c r="D4999" s="7">
        <v>0</v>
      </c>
    </row>
    <row r="5000" spans="1:4" x14ac:dyDescent="0.25">
      <c r="A5000" s="6">
        <f t="shared" si="78"/>
        <v>44405.124999987886</v>
      </c>
      <c r="B5000" s="7">
        <v>89841.596999999994</v>
      </c>
      <c r="C5000" s="7">
        <v>79909.963921378643</v>
      </c>
      <c r="D5000" s="7">
        <v>0</v>
      </c>
    </row>
    <row r="5001" spans="1:4" x14ac:dyDescent="0.25">
      <c r="A5001" s="6">
        <f t="shared" si="78"/>
        <v>44405.16666665455</v>
      </c>
      <c r="B5001" s="7">
        <v>93643.198999999993</v>
      </c>
      <c r="C5001" s="7">
        <v>79977.828444625571</v>
      </c>
      <c r="D5001" s="7">
        <v>0</v>
      </c>
    </row>
    <row r="5002" spans="1:4" x14ac:dyDescent="0.25">
      <c r="A5002" s="6">
        <f t="shared" si="78"/>
        <v>44405.208333321214</v>
      </c>
      <c r="B5002" s="7">
        <v>97209.597999999998</v>
      </c>
      <c r="C5002" s="7">
        <v>79948.077413940569</v>
      </c>
      <c r="D5002" s="7">
        <v>0</v>
      </c>
    </row>
    <row r="5003" spans="1:4" x14ac:dyDescent="0.25">
      <c r="A5003" s="6">
        <f t="shared" si="78"/>
        <v>44405.249999987878</v>
      </c>
      <c r="B5003" s="7">
        <v>105182.398</v>
      </c>
      <c r="C5003" s="7">
        <v>79893.184993438961</v>
      </c>
      <c r="D5003" s="7">
        <v>0</v>
      </c>
    </row>
    <row r="5004" spans="1:4" x14ac:dyDescent="0.25">
      <c r="A5004" s="6">
        <f t="shared" si="78"/>
        <v>44405.291666654542</v>
      </c>
      <c r="B5004" s="7">
        <v>117767.999</v>
      </c>
      <c r="C5004" s="7">
        <v>79847.839229521807</v>
      </c>
      <c r="D5004" s="7">
        <v>0</v>
      </c>
    </row>
    <row r="5005" spans="1:4" x14ac:dyDescent="0.25">
      <c r="A5005" s="6">
        <f t="shared" si="78"/>
        <v>44405.333333321207</v>
      </c>
      <c r="B5005" s="7">
        <v>130363.19899999999</v>
      </c>
      <c r="C5005" s="7">
        <v>79798.819083281051</v>
      </c>
      <c r="D5005" s="7">
        <v>0</v>
      </c>
    </row>
    <row r="5006" spans="1:4" x14ac:dyDescent="0.25">
      <c r="A5006" s="6">
        <f t="shared" si="78"/>
        <v>44405.374999987871</v>
      </c>
      <c r="B5006" s="7">
        <v>145468.796</v>
      </c>
      <c r="C5006" s="7">
        <v>79792.050389289638</v>
      </c>
      <c r="D5006" s="7">
        <v>0</v>
      </c>
    </row>
    <row r="5007" spans="1:4" x14ac:dyDescent="0.25">
      <c r="A5007" s="6">
        <f t="shared" si="78"/>
        <v>44405.416666654535</v>
      </c>
      <c r="B5007" s="7">
        <v>159537.59700000001</v>
      </c>
      <c r="C5007" s="7">
        <v>79757.920541412488</v>
      </c>
      <c r="D5007" s="7">
        <v>0</v>
      </c>
    </row>
    <row r="5008" spans="1:4" x14ac:dyDescent="0.25">
      <c r="A5008" s="6">
        <f t="shared" si="78"/>
        <v>44405.458333321199</v>
      </c>
      <c r="B5008" s="7">
        <v>172223.99600000001</v>
      </c>
      <c r="C5008" s="7">
        <v>79716.942234525151</v>
      </c>
      <c r="D5008" s="7">
        <v>8275.116750000001</v>
      </c>
    </row>
    <row r="5009" spans="1:4" x14ac:dyDescent="0.25">
      <c r="A5009" s="6">
        <f t="shared" si="78"/>
        <v>44405.499999987864</v>
      </c>
      <c r="B5009" s="7">
        <v>182443.408</v>
      </c>
      <c r="C5009" s="7">
        <v>79710.796464436848</v>
      </c>
      <c r="D5009" s="7">
        <v>13240.186799999999</v>
      </c>
    </row>
    <row r="5010" spans="1:4" x14ac:dyDescent="0.25">
      <c r="A5010" s="6">
        <f t="shared" si="78"/>
        <v>44405.541666654528</v>
      </c>
      <c r="B5010" s="7">
        <v>189479.992</v>
      </c>
      <c r="C5010" s="7">
        <v>79678.293073111912</v>
      </c>
      <c r="D5010" s="7">
        <v>18205.256850000002</v>
      </c>
    </row>
    <row r="5011" spans="1:4" x14ac:dyDescent="0.25">
      <c r="A5011" s="6">
        <f t="shared" si="78"/>
        <v>44405.583333321192</v>
      </c>
      <c r="B5011" s="7">
        <v>190420.79399999999</v>
      </c>
      <c r="C5011" s="7">
        <v>79661.395040612566</v>
      </c>
      <c r="D5011" s="7">
        <v>23501.331570000002</v>
      </c>
    </row>
    <row r="5012" spans="1:4" x14ac:dyDescent="0.25">
      <c r="A5012" s="6">
        <f t="shared" si="78"/>
        <v>44405.624999987856</v>
      </c>
      <c r="B5012" s="7">
        <v>192931.20000000001</v>
      </c>
      <c r="C5012" s="7">
        <v>79706.414296676987</v>
      </c>
      <c r="D5012" s="7">
        <v>23501.331570000002</v>
      </c>
    </row>
    <row r="5013" spans="1:4" x14ac:dyDescent="0.25">
      <c r="A5013" s="6">
        <f t="shared" si="78"/>
        <v>44405.666666654521</v>
      </c>
      <c r="B5013" s="7">
        <v>190641.598</v>
      </c>
      <c r="C5013" s="7">
        <v>79651.752275290259</v>
      </c>
      <c r="D5013" s="7">
        <v>22508.317560000003</v>
      </c>
    </row>
    <row r="5014" spans="1:4" x14ac:dyDescent="0.25">
      <c r="A5014" s="6">
        <f t="shared" si="78"/>
        <v>44405.708333321185</v>
      </c>
      <c r="B5014" s="7">
        <v>187598.397</v>
      </c>
      <c r="C5014" s="7">
        <v>79625.840217039484</v>
      </c>
      <c r="D5014" s="7">
        <v>18205.256850000002</v>
      </c>
    </row>
    <row r="5015" spans="1:4" x14ac:dyDescent="0.25">
      <c r="A5015" s="6">
        <f t="shared" si="78"/>
        <v>44405.749999987849</v>
      </c>
      <c r="B5015" s="7">
        <v>179841.59400000001</v>
      </c>
      <c r="C5015" s="7">
        <v>79647.465042151394</v>
      </c>
      <c r="D5015" s="7">
        <v>16550.233500000002</v>
      </c>
    </row>
    <row r="5016" spans="1:4" x14ac:dyDescent="0.25">
      <c r="A5016" s="6">
        <f t="shared" si="78"/>
        <v>44405.791666654513</v>
      </c>
      <c r="B5016" s="7">
        <v>168475.19399999999</v>
      </c>
      <c r="C5016" s="7">
        <v>79635.081380802876</v>
      </c>
      <c r="D5016" s="7">
        <v>0</v>
      </c>
    </row>
    <row r="5017" spans="1:4" x14ac:dyDescent="0.25">
      <c r="A5017" s="6">
        <f t="shared" si="78"/>
        <v>44405.833333321178</v>
      </c>
      <c r="B5017" s="7">
        <v>154732.799</v>
      </c>
      <c r="C5017" s="7">
        <v>79688.720823980242</v>
      </c>
      <c r="D5017" s="7">
        <v>0</v>
      </c>
    </row>
    <row r="5018" spans="1:4" x14ac:dyDescent="0.25">
      <c r="A5018" s="6">
        <f t="shared" si="78"/>
        <v>44405.874999987842</v>
      </c>
      <c r="B5018" s="7">
        <v>137947.19699999999</v>
      </c>
      <c r="C5018" s="7">
        <v>79819.64261864686</v>
      </c>
      <c r="D5018" s="7">
        <v>0</v>
      </c>
    </row>
    <row r="5019" spans="1:4" x14ac:dyDescent="0.25">
      <c r="A5019" s="6">
        <f t="shared" si="78"/>
        <v>44405.916666654506</v>
      </c>
      <c r="B5019" s="7">
        <v>122846.39599999999</v>
      </c>
      <c r="C5019" s="7">
        <v>79875.982495677759</v>
      </c>
      <c r="D5019" s="7">
        <v>0</v>
      </c>
    </row>
    <row r="5020" spans="1:4" x14ac:dyDescent="0.25">
      <c r="A5020" s="6">
        <f t="shared" si="78"/>
        <v>44405.95833332117</v>
      </c>
      <c r="B5020" s="7">
        <v>110428.798</v>
      </c>
      <c r="C5020" s="7">
        <v>79854.742723023883</v>
      </c>
      <c r="D5020" s="7">
        <v>0</v>
      </c>
    </row>
    <row r="5021" spans="1:4" x14ac:dyDescent="0.25">
      <c r="A5021" s="6">
        <f t="shared" si="78"/>
        <v>44405.999999987835</v>
      </c>
      <c r="B5021" s="7">
        <v>100944</v>
      </c>
      <c r="C5021" s="7">
        <v>79849.966744087389</v>
      </c>
      <c r="D5021" s="7">
        <v>0</v>
      </c>
    </row>
    <row r="5022" spans="1:4" x14ac:dyDescent="0.25">
      <c r="A5022" s="6">
        <f t="shared" si="78"/>
        <v>44406.041666654499</v>
      </c>
      <c r="B5022" s="7">
        <v>93892.800000000003</v>
      </c>
      <c r="C5022" s="7">
        <v>79910.07580523401</v>
      </c>
      <c r="D5022" s="7">
        <v>0</v>
      </c>
    </row>
    <row r="5023" spans="1:4" x14ac:dyDescent="0.25">
      <c r="A5023" s="6">
        <f t="shared" si="78"/>
        <v>44406.083333321163</v>
      </c>
      <c r="B5023" s="7">
        <v>88315.198999999993</v>
      </c>
      <c r="C5023" s="7">
        <v>79956.562995999862</v>
      </c>
      <c r="D5023" s="7">
        <v>0</v>
      </c>
    </row>
    <row r="5024" spans="1:4" x14ac:dyDescent="0.25">
      <c r="A5024" s="6">
        <f t="shared" si="78"/>
        <v>44406.124999987827</v>
      </c>
      <c r="B5024" s="7">
        <v>86697.597999999998</v>
      </c>
      <c r="C5024" s="7">
        <v>79968.991108168673</v>
      </c>
      <c r="D5024" s="7">
        <v>0</v>
      </c>
    </row>
    <row r="5025" spans="1:4" x14ac:dyDescent="0.25">
      <c r="A5025" s="6">
        <f t="shared" si="78"/>
        <v>44406.166666654492</v>
      </c>
      <c r="B5025" s="7">
        <v>90436.797999999995</v>
      </c>
      <c r="C5025" s="7">
        <v>80046.695103419101</v>
      </c>
      <c r="D5025" s="7">
        <v>0</v>
      </c>
    </row>
    <row r="5026" spans="1:4" x14ac:dyDescent="0.25">
      <c r="A5026" s="6">
        <f t="shared" si="78"/>
        <v>44406.208333321156</v>
      </c>
      <c r="B5026" s="7">
        <v>93383.998999999996</v>
      </c>
      <c r="C5026" s="7">
        <v>80051.462356051314</v>
      </c>
      <c r="D5026" s="7">
        <v>0</v>
      </c>
    </row>
    <row r="5027" spans="1:4" x14ac:dyDescent="0.25">
      <c r="A5027" s="6">
        <f t="shared" si="78"/>
        <v>44406.24999998782</v>
      </c>
      <c r="B5027" s="7">
        <v>100934.398</v>
      </c>
      <c r="C5027" s="7">
        <v>80032.037850385022</v>
      </c>
      <c r="D5027" s="7">
        <v>0</v>
      </c>
    </row>
    <row r="5028" spans="1:4" x14ac:dyDescent="0.25">
      <c r="A5028" s="6">
        <f t="shared" si="78"/>
        <v>44406.291666654484</v>
      </c>
      <c r="B5028" s="7">
        <v>113049.598</v>
      </c>
      <c r="C5028" s="7">
        <v>79936.339473422209</v>
      </c>
      <c r="D5028" s="7">
        <v>0</v>
      </c>
    </row>
    <row r="5029" spans="1:4" x14ac:dyDescent="0.25">
      <c r="A5029" s="6">
        <f t="shared" si="78"/>
        <v>44406.333333321149</v>
      </c>
      <c r="B5029" s="7">
        <v>128611.19899999999</v>
      </c>
      <c r="C5029" s="7">
        <v>79842.563627445619</v>
      </c>
      <c r="D5029" s="7">
        <v>0</v>
      </c>
    </row>
    <row r="5030" spans="1:4" x14ac:dyDescent="0.25">
      <c r="A5030" s="6">
        <f t="shared" si="78"/>
        <v>44406.374999987813</v>
      </c>
      <c r="B5030" s="7">
        <v>146572.79800000001</v>
      </c>
      <c r="C5030" s="7">
        <v>79745.671416591722</v>
      </c>
      <c r="D5030" s="7">
        <v>0</v>
      </c>
    </row>
    <row r="5031" spans="1:4" x14ac:dyDescent="0.25">
      <c r="A5031" s="6">
        <f t="shared" si="78"/>
        <v>44406.416666654477</v>
      </c>
      <c r="B5031" s="7">
        <v>164073.595</v>
      </c>
      <c r="C5031" s="7">
        <v>79678.005230070528</v>
      </c>
      <c r="D5031" s="7">
        <v>0</v>
      </c>
    </row>
    <row r="5032" spans="1:4" x14ac:dyDescent="0.25">
      <c r="A5032" s="6">
        <f t="shared" si="78"/>
        <v>44406.458333321141</v>
      </c>
      <c r="B5032" s="7">
        <v>177547.19899999999</v>
      </c>
      <c r="C5032" s="7">
        <v>79648.694688921139</v>
      </c>
      <c r="D5032" s="7">
        <v>8275.116750000001</v>
      </c>
    </row>
    <row r="5033" spans="1:4" x14ac:dyDescent="0.25">
      <c r="A5033" s="6">
        <f t="shared" si="78"/>
        <v>44406.499999987805</v>
      </c>
      <c r="B5033" s="7">
        <v>187977.598</v>
      </c>
      <c r="C5033" s="7">
        <v>79645.139648458498</v>
      </c>
      <c r="D5033" s="7">
        <v>13240.186799999999</v>
      </c>
    </row>
    <row r="5034" spans="1:4" x14ac:dyDescent="0.25">
      <c r="A5034" s="6">
        <f t="shared" si="78"/>
        <v>44406.54166665447</v>
      </c>
      <c r="B5034" s="7">
        <v>191707.19399999999</v>
      </c>
      <c r="C5034" s="7">
        <v>79632.293848363915</v>
      </c>
      <c r="D5034" s="7">
        <v>18205.256850000002</v>
      </c>
    </row>
    <row r="5035" spans="1:4" x14ac:dyDescent="0.25">
      <c r="A5035" s="6">
        <f t="shared" si="78"/>
        <v>44406.583333321134</v>
      </c>
      <c r="B5035" s="7">
        <v>195513.59599999999</v>
      </c>
      <c r="C5035" s="7">
        <v>79677.305405471852</v>
      </c>
      <c r="D5035" s="7">
        <v>23501.331570000002</v>
      </c>
    </row>
    <row r="5036" spans="1:4" x14ac:dyDescent="0.25">
      <c r="A5036" s="6">
        <f t="shared" si="78"/>
        <v>44406.624999987798</v>
      </c>
      <c r="B5036" s="7">
        <v>195163.19399999999</v>
      </c>
      <c r="C5036" s="7">
        <v>79739.396686360808</v>
      </c>
      <c r="D5036" s="7">
        <v>23501.331570000002</v>
      </c>
    </row>
    <row r="5037" spans="1:4" x14ac:dyDescent="0.25">
      <c r="A5037" s="6">
        <f t="shared" si="78"/>
        <v>44406.666666654462</v>
      </c>
      <c r="B5037" s="7">
        <v>190319.99900000001</v>
      </c>
      <c r="C5037" s="7">
        <v>79736.747390421602</v>
      </c>
      <c r="D5037" s="7">
        <v>22508.317560000003</v>
      </c>
    </row>
    <row r="5038" spans="1:4" x14ac:dyDescent="0.25">
      <c r="A5038" s="6">
        <f t="shared" si="78"/>
        <v>44406.708333321127</v>
      </c>
      <c r="B5038" s="7">
        <v>186470.39799999999</v>
      </c>
      <c r="C5038" s="7">
        <v>79758.361738209729</v>
      </c>
      <c r="D5038" s="7">
        <v>18205.256850000002</v>
      </c>
    </row>
    <row r="5039" spans="1:4" x14ac:dyDescent="0.25">
      <c r="A5039" s="6">
        <f t="shared" si="78"/>
        <v>44406.749999987791</v>
      </c>
      <c r="B5039" s="7">
        <v>178569.59899999999</v>
      </c>
      <c r="C5039" s="7">
        <v>79755.509251428331</v>
      </c>
      <c r="D5039" s="7">
        <v>16550.233500000002</v>
      </c>
    </row>
    <row r="5040" spans="1:4" x14ac:dyDescent="0.25">
      <c r="A5040" s="6">
        <f t="shared" si="78"/>
        <v>44406.791666654455</v>
      </c>
      <c r="B5040" s="7">
        <v>169627.19899999999</v>
      </c>
      <c r="C5040" s="7">
        <v>79711.098375824353</v>
      </c>
      <c r="D5040" s="7">
        <v>0</v>
      </c>
    </row>
    <row r="5041" spans="1:4" x14ac:dyDescent="0.25">
      <c r="A5041" s="6">
        <f t="shared" si="78"/>
        <v>44406.833333321119</v>
      </c>
      <c r="B5041" s="7">
        <v>159825.598</v>
      </c>
      <c r="C5041" s="7">
        <v>79660.485127004271</v>
      </c>
      <c r="D5041" s="7">
        <v>0</v>
      </c>
    </row>
    <row r="5042" spans="1:4" x14ac:dyDescent="0.25">
      <c r="A5042" s="6">
        <f t="shared" si="78"/>
        <v>44406.874999987784</v>
      </c>
      <c r="B5042" s="7">
        <v>146433.598</v>
      </c>
      <c r="C5042" s="7">
        <v>79693.204722091352</v>
      </c>
      <c r="D5042" s="7">
        <v>0</v>
      </c>
    </row>
    <row r="5043" spans="1:4" x14ac:dyDescent="0.25">
      <c r="A5043" s="6">
        <f t="shared" si="78"/>
        <v>44406.916666654448</v>
      </c>
      <c r="B5043" s="7">
        <v>133439.99900000001</v>
      </c>
      <c r="C5043" s="7">
        <v>79716.563030137157</v>
      </c>
      <c r="D5043" s="7">
        <v>0</v>
      </c>
    </row>
    <row r="5044" spans="1:4" x14ac:dyDescent="0.25">
      <c r="A5044" s="6">
        <f t="shared" si="78"/>
        <v>44406.958333321112</v>
      </c>
      <c r="B5044" s="7">
        <v>122001.598</v>
      </c>
      <c r="C5044" s="7">
        <v>79783.408531796318</v>
      </c>
      <c r="D5044" s="7">
        <v>0</v>
      </c>
    </row>
    <row r="5045" spans="1:4" x14ac:dyDescent="0.25">
      <c r="A5045" s="6">
        <f t="shared" si="78"/>
        <v>44406.999999987776</v>
      </c>
      <c r="B5045" s="7">
        <v>112223.999</v>
      </c>
      <c r="C5045" s="7">
        <v>79809.163137298499</v>
      </c>
      <c r="D5045" s="7">
        <v>0</v>
      </c>
    </row>
    <row r="5046" spans="1:4" x14ac:dyDescent="0.25">
      <c r="A5046" s="6">
        <f t="shared" si="78"/>
        <v>44407.041666654441</v>
      </c>
      <c r="B5046" s="7">
        <v>105268.798</v>
      </c>
      <c r="C5046" s="7">
        <v>79798.532452941872</v>
      </c>
      <c r="D5046" s="7">
        <v>0</v>
      </c>
    </row>
    <row r="5047" spans="1:4" x14ac:dyDescent="0.25">
      <c r="A5047" s="6">
        <f t="shared" si="78"/>
        <v>44407.083333321105</v>
      </c>
      <c r="B5047" s="7">
        <v>100583.999</v>
      </c>
      <c r="C5047" s="7">
        <v>79734.004036910817</v>
      </c>
      <c r="D5047" s="7">
        <v>0</v>
      </c>
    </row>
    <row r="5048" spans="1:4" x14ac:dyDescent="0.25">
      <c r="A5048" s="6">
        <f t="shared" si="78"/>
        <v>44407.124999987769</v>
      </c>
      <c r="B5048" s="7">
        <v>99297.599000000002</v>
      </c>
      <c r="C5048" s="7">
        <v>79709.074176684502</v>
      </c>
      <c r="D5048" s="7">
        <v>0</v>
      </c>
    </row>
    <row r="5049" spans="1:4" x14ac:dyDescent="0.25">
      <c r="A5049" s="6">
        <f t="shared" si="78"/>
        <v>44407.166666654433</v>
      </c>
      <c r="B5049" s="7">
        <v>102542.398</v>
      </c>
      <c r="C5049" s="7">
        <v>79805.466040134357</v>
      </c>
      <c r="D5049" s="7">
        <v>0</v>
      </c>
    </row>
    <row r="5050" spans="1:4" x14ac:dyDescent="0.25">
      <c r="A5050" s="6">
        <f t="shared" si="78"/>
        <v>44407.208333321098</v>
      </c>
      <c r="B5050" s="7">
        <v>105537.599</v>
      </c>
      <c r="C5050" s="7">
        <v>79859.155925230138</v>
      </c>
      <c r="D5050" s="7">
        <v>0</v>
      </c>
    </row>
    <row r="5051" spans="1:4" x14ac:dyDescent="0.25">
      <c r="A5051" s="6">
        <f t="shared" si="78"/>
        <v>44407.249999987762</v>
      </c>
      <c r="B5051" s="7">
        <v>110932.799</v>
      </c>
      <c r="C5051" s="7">
        <v>79886.781817802388</v>
      </c>
      <c r="D5051" s="7">
        <v>0</v>
      </c>
    </row>
    <row r="5052" spans="1:4" x14ac:dyDescent="0.25">
      <c r="A5052" s="6">
        <f t="shared" si="78"/>
        <v>44407.291666654426</v>
      </c>
      <c r="B5052" s="7">
        <v>117883.19500000001</v>
      </c>
      <c r="C5052" s="7">
        <v>79847.403871966482</v>
      </c>
      <c r="D5052" s="7">
        <v>0</v>
      </c>
    </row>
    <row r="5053" spans="1:4" x14ac:dyDescent="0.25">
      <c r="A5053" s="6">
        <f t="shared" si="78"/>
        <v>44407.33333332109</v>
      </c>
      <c r="B5053" s="7">
        <v>125990.399</v>
      </c>
      <c r="C5053" s="7">
        <v>79874.735249336591</v>
      </c>
      <c r="D5053" s="7">
        <v>0</v>
      </c>
    </row>
    <row r="5054" spans="1:4" x14ac:dyDescent="0.25">
      <c r="A5054" s="6">
        <f t="shared" si="78"/>
        <v>44407.374999987755</v>
      </c>
      <c r="B5054" s="7">
        <v>135532.799</v>
      </c>
      <c r="C5054" s="7">
        <v>79845.302687154734</v>
      </c>
      <c r="D5054" s="7">
        <v>0</v>
      </c>
    </row>
    <row r="5055" spans="1:4" x14ac:dyDescent="0.25">
      <c r="A5055" s="6">
        <f t="shared" si="78"/>
        <v>44407.416666654419</v>
      </c>
      <c r="B5055" s="7">
        <v>148862.397</v>
      </c>
      <c r="C5055" s="7">
        <v>79785.604635588636</v>
      </c>
      <c r="D5055" s="7">
        <v>0</v>
      </c>
    </row>
    <row r="5056" spans="1:4" x14ac:dyDescent="0.25">
      <c r="A5056" s="6">
        <f t="shared" si="78"/>
        <v>44407.458333321083</v>
      </c>
      <c r="B5056" s="7">
        <v>161265.59599999999</v>
      </c>
      <c r="C5056" s="7">
        <v>79754.400775312213</v>
      </c>
      <c r="D5056" s="7">
        <v>8275.116750000001</v>
      </c>
    </row>
    <row r="5057" spans="1:4" x14ac:dyDescent="0.25">
      <c r="A5057" s="6">
        <f t="shared" si="78"/>
        <v>44407.499999987747</v>
      </c>
      <c r="B5057" s="7">
        <v>169857.598</v>
      </c>
      <c r="C5057" s="7">
        <v>79736.45438771804</v>
      </c>
      <c r="D5057" s="7">
        <v>13240.186799999999</v>
      </c>
    </row>
    <row r="5058" spans="1:4" x14ac:dyDescent="0.25">
      <c r="A5058" s="6">
        <f t="shared" si="78"/>
        <v>44407.541666654412</v>
      </c>
      <c r="B5058" s="7">
        <v>172843.196</v>
      </c>
      <c r="C5058" s="7">
        <v>79673.658441012565</v>
      </c>
      <c r="D5058" s="7">
        <v>18205.256850000002</v>
      </c>
    </row>
    <row r="5059" spans="1:4" x14ac:dyDescent="0.25">
      <c r="A5059" s="6">
        <f t="shared" si="78"/>
        <v>44407.583333321076</v>
      </c>
      <c r="B5059" s="7">
        <v>176529.59700000001</v>
      </c>
      <c r="C5059" s="7">
        <v>79570.518765741581</v>
      </c>
      <c r="D5059" s="7">
        <v>23501.331570000002</v>
      </c>
    </row>
    <row r="5060" spans="1:4" x14ac:dyDescent="0.25">
      <c r="A5060" s="6">
        <f t="shared" si="78"/>
        <v>44407.62499998774</v>
      </c>
      <c r="B5060" s="7">
        <v>182769.6</v>
      </c>
      <c r="C5060" s="7">
        <v>79591.065325741016</v>
      </c>
      <c r="D5060" s="7">
        <v>23501.331570000002</v>
      </c>
    </row>
    <row r="5061" spans="1:4" x14ac:dyDescent="0.25">
      <c r="A5061" s="6">
        <f t="shared" si="78"/>
        <v>44407.666666654404</v>
      </c>
      <c r="B5061" s="7">
        <v>182831.997</v>
      </c>
      <c r="C5061" s="7">
        <v>79671.297818766194</v>
      </c>
      <c r="D5061" s="7">
        <v>21515.303549999997</v>
      </c>
    </row>
    <row r="5062" spans="1:4" x14ac:dyDescent="0.25">
      <c r="A5062" s="6">
        <f t="shared" ref="A5062:A5125" si="79">A5061+1/24</f>
        <v>44407.708333321068</v>
      </c>
      <c r="B5062" s="7">
        <v>177695.997</v>
      </c>
      <c r="C5062" s="7">
        <v>79755.499789064066</v>
      </c>
      <c r="D5062" s="7">
        <v>18205.256850000002</v>
      </c>
    </row>
    <row r="5063" spans="1:4" x14ac:dyDescent="0.25">
      <c r="A5063" s="6">
        <f t="shared" si="79"/>
        <v>44407.749999987733</v>
      </c>
      <c r="B5063" s="7">
        <v>169099.198</v>
      </c>
      <c r="C5063" s="7">
        <v>79729.634348005566</v>
      </c>
      <c r="D5063" s="7">
        <v>16550.233500000002</v>
      </c>
    </row>
    <row r="5064" spans="1:4" x14ac:dyDescent="0.25">
      <c r="A5064" s="6">
        <f t="shared" si="79"/>
        <v>44407.791666654397</v>
      </c>
      <c r="B5064" s="7">
        <v>159465.59599999999</v>
      </c>
      <c r="C5064" s="7">
        <v>79656.954581255486</v>
      </c>
      <c r="D5064" s="7">
        <v>0</v>
      </c>
    </row>
    <row r="5065" spans="1:4" x14ac:dyDescent="0.25">
      <c r="A5065" s="6">
        <f t="shared" si="79"/>
        <v>44407.833333321061</v>
      </c>
      <c r="B5065" s="7">
        <v>150028.796</v>
      </c>
      <c r="C5065" s="7">
        <v>78655.637160008002</v>
      </c>
      <c r="D5065" s="7">
        <v>0</v>
      </c>
    </row>
    <row r="5066" spans="1:4" x14ac:dyDescent="0.25">
      <c r="A5066" s="6">
        <f t="shared" si="79"/>
        <v>44407.874999987725</v>
      </c>
      <c r="B5066" s="7">
        <v>137284.799</v>
      </c>
      <c r="C5066" s="7">
        <v>76656.821198763064</v>
      </c>
      <c r="D5066" s="7">
        <v>0</v>
      </c>
    </row>
    <row r="5067" spans="1:4" x14ac:dyDescent="0.25">
      <c r="A5067" s="6">
        <f t="shared" si="79"/>
        <v>44407.91666665439</v>
      </c>
      <c r="B5067" s="7">
        <v>125721.598</v>
      </c>
      <c r="C5067" s="7">
        <v>75769.770026102968</v>
      </c>
      <c r="D5067" s="7">
        <v>0</v>
      </c>
    </row>
    <row r="5068" spans="1:4" x14ac:dyDescent="0.25">
      <c r="A5068" s="6">
        <f t="shared" si="79"/>
        <v>44407.958333321054</v>
      </c>
      <c r="B5068" s="7">
        <v>114494.398</v>
      </c>
      <c r="C5068" s="7">
        <v>73464.113265445252</v>
      </c>
      <c r="D5068" s="7">
        <v>0</v>
      </c>
    </row>
    <row r="5069" spans="1:4" x14ac:dyDescent="0.25">
      <c r="A5069" s="6">
        <f t="shared" si="79"/>
        <v>44407.999999987718</v>
      </c>
      <c r="B5069" s="7">
        <v>105249.599</v>
      </c>
      <c r="C5069" s="7">
        <v>70957.935673025102</v>
      </c>
      <c r="D5069" s="7">
        <v>0</v>
      </c>
    </row>
    <row r="5070" spans="1:4" x14ac:dyDescent="0.25">
      <c r="A5070" s="6">
        <f t="shared" si="79"/>
        <v>44408.041666654382</v>
      </c>
      <c r="B5070" s="7">
        <v>97775.998999999996</v>
      </c>
      <c r="C5070" s="7">
        <v>68515.830641357839</v>
      </c>
      <c r="D5070" s="7">
        <v>0</v>
      </c>
    </row>
    <row r="5071" spans="1:4" x14ac:dyDescent="0.25">
      <c r="A5071" s="6">
        <f t="shared" si="79"/>
        <v>44408.083333321047</v>
      </c>
      <c r="B5071" s="7">
        <v>92505.597999999998</v>
      </c>
      <c r="C5071" s="7">
        <v>66201.766624285112</v>
      </c>
      <c r="D5071" s="7">
        <v>0</v>
      </c>
    </row>
    <row r="5072" spans="1:4" x14ac:dyDescent="0.25">
      <c r="A5072" s="6">
        <f t="shared" si="79"/>
        <v>44408.124999987711</v>
      </c>
      <c r="B5072" s="7">
        <v>89572.797999999995</v>
      </c>
      <c r="C5072" s="7">
        <v>63808.632764541922</v>
      </c>
      <c r="D5072" s="7">
        <v>0</v>
      </c>
    </row>
    <row r="5073" spans="1:4" x14ac:dyDescent="0.25">
      <c r="A5073" s="6">
        <f t="shared" si="79"/>
        <v>44408.166666654375</v>
      </c>
      <c r="B5073" s="7">
        <v>90585.599000000002</v>
      </c>
      <c r="C5073" s="7">
        <v>61794.246768849749</v>
      </c>
      <c r="D5073" s="7">
        <v>0</v>
      </c>
    </row>
    <row r="5074" spans="1:4" x14ac:dyDescent="0.25">
      <c r="A5074" s="6">
        <f t="shared" si="79"/>
        <v>44408.208333321039</v>
      </c>
      <c r="B5074" s="7">
        <v>88900.800000000003</v>
      </c>
      <c r="C5074" s="7">
        <v>61365.175932652346</v>
      </c>
      <c r="D5074" s="7">
        <v>0</v>
      </c>
    </row>
    <row r="5075" spans="1:4" x14ac:dyDescent="0.25">
      <c r="A5075" s="6">
        <f t="shared" si="79"/>
        <v>44408.249999987704</v>
      </c>
      <c r="B5075" s="7">
        <v>90676.797999999995</v>
      </c>
      <c r="C5075" s="7">
        <v>61420.238376611007</v>
      </c>
      <c r="D5075" s="7">
        <v>0</v>
      </c>
    </row>
    <row r="5076" spans="1:4" x14ac:dyDescent="0.25">
      <c r="A5076" s="6">
        <f t="shared" si="79"/>
        <v>44408.291666654368</v>
      </c>
      <c r="B5076" s="7">
        <v>99403.199999999997</v>
      </c>
      <c r="C5076" s="7">
        <v>62124.084957136838</v>
      </c>
      <c r="D5076" s="7">
        <v>0</v>
      </c>
    </row>
    <row r="5077" spans="1:4" x14ac:dyDescent="0.25">
      <c r="A5077" s="6">
        <f t="shared" si="79"/>
        <v>44408.333333321032</v>
      </c>
      <c r="B5077" s="7">
        <v>111849.599</v>
      </c>
      <c r="C5077" s="7">
        <v>64165.458176912834</v>
      </c>
      <c r="D5077" s="7">
        <v>0</v>
      </c>
    </row>
    <row r="5078" spans="1:4" x14ac:dyDescent="0.25">
      <c r="A5078" s="6">
        <f t="shared" si="79"/>
        <v>44408.374999987696</v>
      </c>
      <c r="B5078" s="7">
        <v>126278.398</v>
      </c>
      <c r="C5078" s="7">
        <v>65923.750871231561</v>
      </c>
      <c r="D5078" s="7">
        <v>0</v>
      </c>
    </row>
    <row r="5079" spans="1:4" x14ac:dyDescent="0.25">
      <c r="A5079" s="6">
        <f t="shared" si="79"/>
        <v>44408.416666654361</v>
      </c>
      <c r="B5079" s="7">
        <v>139056</v>
      </c>
      <c r="C5079" s="7">
        <v>67397.78188566638</v>
      </c>
      <c r="D5079" s="7">
        <v>0</v>
      </c>
    </row>
    <row r="5080" spans="1:4" x14ac:dyDescent="0.25">
      <c r="A5080" s="6">
        <f t="shared" si="79"/>
        <v>44408.458333321025</v>
      </c>
      <c r="B5080" s="7">
        <v>150110.399</v>
      </c>
      <c r="C5080" s="7">
        <v>68102.242288002351</v>
      </c>
      <c r="D5080" s="7">
        <v>0</v>
      </c>
    </row>
    <row r="5081" spans="1:4" x14ac:dyDescent="0.25">
      <c r="A5081" s="6">
        <f t="shared" si="79"/>
        <v>44408.499999987689</v>
      </c>
      <c r="B5081" s="7">
        <v>159470.39799999999</v>
      </c>
      <c r="C5081" s="7">
        <v>67674.424929002373</v>
      </c>
      <c r="D5081" s="7">
        <v>0</v>
      </c>
    </row>
    <row r="5082" spans="1:4" x14ac:dyDescent="0.25">
      <c r="A5082" s="6">
        <f t="shared" si="79"/>
        <v>44408.541666654353</v>
      </c>
      <c r="B5082" s="7">
        <v>166723.19899999999</v>
      </c>
      <c r="C5082" s="7">
        <v>67578.933830317474</v>
      </c>
      <c r="D5082" s="7">
        <v>0</v>
      </c>
    </row>
    <row r="5083" spans="1:4" x14ac:dyDescent="0.25">
      <c r="A5083" s="6">
        <f t="shared" si="79"/>
        <v>44408.583333321018</v>
      </c>
      <c r="B5083" s="7">
        <v>171729.598</v>
      </c>
      <c r="C5083" s="7">
        <v>68051.236224529959</v>
      </c>
      <c r="D5083" s="7">
        <v>0</v>
      </c>
    </row>
    <row r="5084" spans="1:4" x14ac:dyDescent="0.25">
      <c r="A5084" s="6">
        <f t="shared" si="79"/>
        <v>44408.624999987682</v>
      </c>
      <c r="B5084" s="7">
        <v>174028.799</v>
      </c>
      <c r="C5084" s="7">
        <v>70158.582293430853</v>
      </c>
      <c r="D5084" s="7">
        <v>0</v>
      </c>
    </row>
    <row r="5085" spans="1:4" x14ac:dyDescent="0.25">
      <c r="A5085" s="6">
        <f t="shared" si="79"/>
        <v>44408.666666654346</v>
      </c>
      <c r="B5085" s="7">
        <v>173803.19899999999</v>
      </c>
      <c r="C5085" s="7">
        <v>72068.886690979358</v>
      </c>
      <c r="D5085" s="7">
        <v>0</v>
      </c>
    </row>
    <row r="5086" spans="1:4" x14ac:dyDescent="0.25">
      <c r="A5086" s="6">
        <f t="shared" si="79"/>
        <v>44408.70833332101</v>
      </c>
      <c r="B5086" s="7">
        <v>169348.79800000001</v>
      </c>
      <c r="C5086" s="7">
        <v>73786.739098023623</v>
      </c>
      <c r="D5086" s="7">
        <v>0</v>
      </c>
    </row>
    <row r="5087" spans="1:4" x14ac:dyDescent="0.25">
      <c r="A5087" s="6">
        <f t="shared" si="79"/>
        <v>44408.749999987675</v>
      </c>
      <c r="B5087" s="7">
        <v>162033.59700000001</v>
      </c>
      <c r="C5087" s="7">
        <v>76274.269206862766</v>
      </c>
      <c r="D5087" s="7">
        <v>0</v>
      </c>
    </row>
    <row r="5088" spans="1:4" x14ac:dyDescent="0.25">
      <c r="A5088" s="6">
        <f t="shared" si="79"/>
        <v>44408.791666654339</v>
      </c>
      <c r="B5088" s="7">
        <v>153047.997</v>
      </c>
      <c r="C5088" s="7">
        <v>78121.148612863399</v>
      </c>
      <c r="D5088" s="7">
        <v>0</v>
      </c>
    </row>
    <row r="5089" spans="1:4" x14ac:dyDescent="0.25">
      <c r="A5089" s="6">
        <f t="shared" si="79"/>
        <v>44408.833333321003</v>
      </c>
      <c r="B5089" s="7">
        <v>143683.19699999999</v>
      </c>
      <c r="C5089" s="7">
        <v>78509.112984689433</v>
      </c>
      <c r="D5089" s="7">
        <v>0</v>
      </c>
    </row>
    <row r="5090" spans="1:4" x14ac:dyDescent="0.25">
      <c r="A5090" s="6">
        <f t="shared" si="79"/>
        <v>44408.874999987667</v>
      </c>
      <c r="B5090" s="7">
        <v>131212.79800000001</v>
      </c>
      <c r="C5090" s="7">
        <v>79146.623675231225</v>
      </c>
      <c r="D5090" s="7">
        <v>0</v>
      </c>
    </row>
    <row r="5091" spans="1:4" x14ac:dyDescent="0.25">
      <c r="A5091" s="6">
        <f t="shared" si="79"/>
        <v>44408.916666654331</v>
      </c>
      <c r="B5091" s="7">
        <v>118502.398</v>
      </c>
      <c r="C5091" s="7">
        <v>79476.742292682757</v>
      </c>
      <c r="D5091" s="7">
        <v>0</v>
      </c>
    </row>
    <row r="5092" spans="1:4" x14ac:dyDescent="0.25">
      <c r="A5092" s="6">
        <f t="shared" si="79"/>
        <v>44408.958333320996</v>
      </c>
      <c r="B5092" s="7">
        <v>107951.997</v>
      </c>
      <c r="C5092" s="7">
        <v>79531.1734210102</v>
      </c>
      <c r="D5092" s="7">
        <v>0</v>
      </c>
    </row>
    <row r="5093" spans="1:4" x14ac:dyDescent="0.25">
      <c r="A5093" s="6">
        <f t="shared" si="79"/>
        <v>44408.99999998766</v>
      </c>
      <c r="B5093" s="7">
        <v>99921.599000000002</v>
      </c>
      <c r="C5093" s="7">
        <v>79610.743133489465</v>
      </c>
      <c r="D5093" s="7">
        <v>0</v>
      </c>
    </row>
    <row r="5094" spans="1:4" x14ac:dyDescent="0.25">
      <c r="A5094" s="6">
        <f t="shared" si="79"/>
        <v>44409.041666654324</v>
      </c>
      <c r="B5094" s="7">
        <v>93720</v>
      </c>
      <c r="C5094" s="7">
        <v>79626.215145400158</v>
      </c>
      <c r="D5094" s="7">
        <v>0</v>
      </c>
    </row>
    <row r="5095" spans="1:4" x14ac:dyDescent="0.25">
      <c r="A5095" s="6">
        <f t="shared" si="79"/>
        <v>44409.083333320988</v>
      </c>
      <c r="B5095" s="7">
        <v>89399.998000000007</v>
      </c>
      <c r="C5095" s="7">
        <v>79649.95759686477</v>
      </c>
      <c r="D5095" s="7">
        <v>0</v>
      </c>
    </row>
    <row r="5096" spans="1:4" x14ac:dyDescent="0.25">
      <c r="A5096" s="6">
        <f t="shared" si="79"/>
        <v>44409.124999987653</v>
      </c>
      <c r="B5096" s="7">
        <v>87475.198000000004</v>
      </c>
      <c r="C5096" s="7">
        <v>79655.708254873563</v>
      </c>
      <c r="D5096" s="7">
        <v>0</v>
      </c>
    </row>
    <row r="5097" spans="1:4" x14ac:dyDescent="0.25">
      <c r="A5097" s="6">
        <f t="shared" si="79"/>
        <v>44409.166666654317</v>
      </c>
      <c r="B5097" s="7">
        <v>88871.998999999996</v>
      </c>
      <c r="C5097" s="7">
        <v>79674.873401448451</v>
      </c>
      <c r="D5097" s="7">
        <v>0</v>
      </c>
    </row>
    <row r="5098" spans="1:4" x14ac:dyDescent="0.25">
      <c r="A5098" s="6">
        <f t="shared" si="79"/>
        <v>44409.208333320981</v>
      </c>
      <c r="B5098" s="7">
        <v>87225.599000000002</v>
      </c>
      <c r="C5098" s="7">
        <v>79678.72722809382</v>
      </c>
      <c r="D5098" s="7">
        <v>0</v>
      </c>
    </row>
    <row r="5099" spans="1:4" x14ac:dyDescent="0.25">
      <c r="A5099" s="6">
        <f t="shared" si="79"/>
        <v>44409.249999987645</v>
      </c>
      <c r="B5099" s="7">
        <v>88766.399999999994</v>
      </c>
      <c r="C5099" s="7">
        <v>79737.300448891576</v>
      </c>
      <c r="D5099" s="7">
        <v>0</v>
      </c>
    </row>
    <row r="5100" spans="1:4" x14ac:dyDescent="0.25">
      <c r="A5100" s="6">
        <f t="shared" si="79"/>
        <v>44409.29166665431</v>
      </c>
      <c r="B5100" s="7">
        <v>98678.398000000001</v>
      </c>
      <c r="C5100" s="7">
        <v>79710.329968128455</v>
      </c>
      <c r="D5100" s="7">
        <v>0</v>
      </c>
    </row>
    <row r="5101" spans="1:4" x14ac:dyDescent="0.25">
      <c r="A5101" s="6">
        <f t="shared" si="79"/>
        <v>44409.333333320974</v>
      </c>
      <c r="B5101" s="7">
        <v>112895.999</v>
      </c>
      <c r="C5101" s="7">
        <v>79642.612746834406</v>
      </c>
      <c r="D5101" s="7">
        <v>0</v>
      </c>
    </row>
    <row r="5102" spans="1:4" x14ac:dyDescent="0.25">
      <c r="A5102" s="6">
        <f t="shared" si="79"/>
        <v>44409.374999987638</v>
      </c>
      <c r="B5102" s="7">
        <v>130003.19899999999</v>
      </c>
      <c r="C5102" s="7">
        <v>79627.308902103876</v>
      </c>
      <c r="D5102" s="7">
        <v>0</v>
      </c>
    </row>
    <row r="5103" spans="1:4" x14ac:dyDescent="0.25">
      <c r="A5103" s="6">
        <f t="shared" si="79"/>
        <v>44409.416666654302</v>
      </c>
      <c r="B5103" s="7">
        <v>144902.39799999999</v>
      </c>
      <c r="C5103" s="7">
        <v>79666.129010713688</v>
      </c>
      <c r="D5103" s="7">
        <v>0</v>
      </c>
    </row>
    <row r="5104" spans="1:4" x14ac:dyDescent="0.25">
      <c r="A5104" s="6">
        <f t="shared" si="79"/>
        <v>44409.458333320967</v>
      </c>
      <c r="B5104" s="7">
        <v>157334.397</v>
      </c>
      <c r="C5104" s="7">
        <v>79640.121108001113</v>
      </c>
      <c r="D5104" s="7">
        <v>0</v>
      </c>
    </row>
    <row r="5105" spans="1:4" x14ac:dyDescent="0.25">
      <c r="A5105" s="6">
        <f t="shared" si="79"/>
        <v>44409.499999987631</v>
      </c>
      <c r="B5105" s="7">
        <v>159465.59700000001</v>
      </c>
      <c r="C5105" s="7">
        <v>79581.542515323032</v>
      </c>
      <c r="D5105" s="7">
        <v>0</v>
      </c>
    </row>
    <row r="5106" spans="1:4" x14ac:dyDescent="0.25">
      <c r="A5106" s="6">
        <f t="shared" si="79"/>
        <v>44409.541666654295</v>
      </c>
      <c r="B5106" s="7">
        <v>164342.39799999999</v>
      </c>
      <c r="C5106" s="7">
        <v>79535.469366953927</v>
      </c>
      <c r="D5106" s="7">
        <v>0</v>
      </c>
    </row>
    <row r="5107" spans="1:4" x14ac:dyDescent="0.25">
      <c r="A5107" s="6">
        <f t="shared" si="79"/>
        <v>44409.583333320959</v>
      </c>
      <c r="B5107" s="7">
        <v>168844.796</v>
      </c>
      <c r="C5107" s="7">
        <v>79510.663147501691</v>
      </c>
      <c r="D5107" s="7">
        <v>0</v>
      </c>
    </row>
    <row r="5108" spans="1:4" x14ac:dyDescent="0.25">
      <c r="A5108" s="6">
        <f t="shared" si="79"/>
        <v>44409.624999987624</v>
      </c>
      <c r="B5108" s="7">
        <v>168523.19500000001</v>
      </c>
      <c r="C5108" s="7">
        <v>79569.516476897683</v>
      </c>
      <c r="D5108" s="7">
        <v>0</v>
      </c>
    </row>
    <row r="5109" spans="1:4" x14ac:dyDescent="0.25">
      <c r="A5109" s="6">
        <f t="shared" si="79"/>
        <v>44409.666666654288</v>
      </c>
      <c r="B5109" s="7">
        <v>147364.79800000001</v>
      </c>
      <c r="C5109" s="7">
        <v>79688.998647679837</v>
      </c>
      <c r="D5109" s="7">
        <v>0</v>
      </c>
    </row>
    <row r="5110" spans="1:4" x14ac:dyDescent="0.25">
      <c r="A5110" s="6">
        <f t="shared" si="79"/>
        <v>44409.708333320952</v>
      </c>
      <c r="B5110" s="7">
        <v>141148.79699999999</v>
      </c>
      <c r="C5110" s="7">
        <v>79730.74174535663</v>
      </c>
      <c r="D5110" s="7">
        <v>0</v>
      </c>
    </row>
    <row r="5111" spans="1:4" x14ac:dyDescent="0.25">
      <c r="A5111" s="6">
        <f t="shared" si="79"/>
        <v>44409.749999987616</v>
      </c>
      <c r="B5111" s="7">
        <v>139233.598</v>
      </c>
      <c r="C5111" s="7">
        <v>79666.915797267633</v>
      </c>
      <c r="D5111" s="7">
        <v>0</v>
      </c>
    </row>
    <row r="5112" spans="1:4" x14ac:dyDescent="0.25">
      <c r="A5112" s="6">
        <f t="shared" si="79"/>
        <v>44409.791666654281</v>
      </c>
      <c r="B5112" s="7">
        <v>134975.99600000001</v>
      </c>
      <c r="C5112" s="7">
        <v>79588.767149864172</v>
      </c>
      <c r="D5112" s="7">
        <v>0</v>
      </c>
    </row>
    <row r="5113" spans="1:4" x14ac:dyDescent="0.25">
      <c r="A5113" s="6">
        <f t="shared" si="79"/>
        <v>44409.833333320945</v>
      </c>
      <c r="B5113" s="7">
        <v>129878.397</v>
      </c>
      <c r="C5113" s="7">
        <v>79624.778819512823</v>
      </c>
      <c r="D5113" s="7">
        <v>0</v>
      </c>
    </row>
    <row r="5114" spans="1:4" x14ac:dyDescent="0.25">
      <c r="A5114" s="6">
        <f t="shared" si="79"/>
        <v>44409.874999987609</v>
      </c>
      <c r="B5114" s="7">
        <v>118934.397</v>
      </c>
      <c r="C5114" s="7">
        <v>79606.090788968155</v>
      </c>
      <c r="D5114" s="7">
        <v>0</v>
      </c>
    </row>
    <row r="5115" spans="1:4" x14ac:dyDescent="0.25">
      <c r="A5115" s="6">
        <f t="shared" si="79"/>
        <v>44409.916666654273</v>
      </c>
      <c r="B5115" s="7">
        <v>108422.399</v>
      </c>
      <c r="C5115" s="7">
        <v>79668.533833656766</v>
      </c>
      <c r="D5115" s="7">
        <v>0</v>
      </c>
    </row>
    <row r="5116" spans="1:4" x14ac:dyDescent="0.25">
      <c r="A5116" s="6">
        <f t="shared" si="79"/>
        <v>44409.958333320938</v>
      </c>
      <c r="B5116" s="7">
        <v>98366.398000000001</v>
      </c>
      <c r="C5116" s="7">
        <v>79758.385886480857</v>
      </c>
      <c r="D5116" s="7">
        <v>0</v>
      </c>
    </row>
    <row r="5117" spans="1:4" x14ac:dyDescent="0.25">
      <c r="A5117" s="6">
        <f t="shared" si="79"/>
        <v>44409.999999987602</v>
      </c>
      <c r="B5117" s="7">
        <v>89783.998000000007</v>
      </c>
      <c r="C5117" s="7">
        <v>79768.698788003836</v>
      </c>
      <c r="D5117" s="7">
        <v>0</v>
      </c>
    </row>
    <row r="5118" spans="1:4" x14ac:dyDescent="0.25">
      <c r="A5118" s="6">
        <f t="shared" si="79"/>
        <v>44410.041666654266</v>
      </c>
      <c r="B5118" s="7">
        <v>84124.800000000003</v>
      </c>
      <c r="C5118" s="7">
        <v>79765.170437027191</v>
      </c>
      <c r="D5118" s="7">
        <v>0</v>
      </c>
    </row>
    <row r="5119" spans="1:4" x14ac:dyDescent="0.25">
      <c r="A5119" s="6">
        <f t="shared" si="79"/>
        <v>44410.08333332093</v>
      </c>
      <c r="B5119" s="7">
        <v>80227.198999999993</v>
      </c>
      <c r="C5119" s="7">
        <v>79812.532382101359</v>
      </c>
      <c r="D5119" s="7">
        <v>0</v>
      </c>
    </row>
    <row r="5120" spans="1:4" x14ac:dyDescent="0.25">
      <c r="A5120" s="6">
        <f t="shared" si="79"/>
        <v>44410.124999987594</v>
      </c>
      <c r="B5120" s="7">
        <v>79608</v>
      </c>
      <c r="C5120" s="7">
        <v>79826.709798564538</v>
      </c>
      <c r="D5120" s="7">
        <v>0</v>
      </c>
    </row>
    <row r="5121" spans="1:4" x14ac:dyDescent="0.25">
      <c r="A5121" s="6">
        <f t="shared" si="79"/>
        <v>44410.166666654259</v>
      </c>
      <c r="B5121" s="7">
        <v>82651.198000000004</v>
      </c>
      <c r="C5121" s="7">
        <v>79894.900607036005</v>
      </c>
      <c r="D5121" s="7">
        <v>0</v>
      </c>
    </row>
    <row r="5122" spans="1:4" x14ac:dyDescent="0.25">
      <c r="A5122" s="6">
        <f t="shared" si="79"/>
        <v>44410.208333320923</v>
      </c>
      <c r="B5122" s="7">
        <v>86356.797999999995</v>
      </c>
      <c r="C5122" s="7">
        <v>79918.361489242699</v>
      </c>
      <c r="D5122" s="7">
        <v>0</v>
      </c>
    </row>
    <row r="5123" spans="1:4" x14ac:dyDescent="0.25">
      <c r="A5123" s="6">
        <f t="shared" si="79"/>
        <v>44410.249999987587</v>
      </c>
      <c r="B5123" s="7">
        <v>93163.199999999997</v>
      </c>
      <c r="C5123" s="7">
        <v>79926.110961117156</v>
      </c>
      <c r="D5123" s="7">
        <v>0</v>
      </c>
    </row>
    <row r="5124" spans="1:4" x14ac:dyDescent="0.25">
      <c r="A5124" s="6">
        <f t="shared" si="79"/>
        <v>44410.291666654251</v>
      </c>
      <c r="B5124" s="7">
        <v>102599.997</v>
      </c>
      <c r="C5124" s="7">
        <v>79867.03735554601</v>
      </c>
      <c r="D5124" s="7">
        <v>0</v>
      </c>
    </row>
    <row r="5125" spans="1:4" x14ac:dyDescent="0.25">
      <c r="A5125" s="6">
        <f t="shared" si="79"/>
        <v>44410.333333320916</v>
      </c>
      <c r="B5125" s="7">
        <v>113433.60000000001</v>
      </c>
      <c r="C5125" s="7">
        <v>79817.882088915198</v>
      </c>
      <c r="D5125" s="7">
        <v>0</v>
      </c>
    </row>
    <row r="5126" spans="1:4" x14ac:dyDescent="0.25">
      <c r="A5126" s="6">
        <f t="shared" ref="A5126:A5189" si="80">A5125+1/24</f>
        <v>44410.37499998758</v>
      </c>
      <c r="B5126" s="7">
        <v>125673.59699999999</v>
      </c>
      <c r="C5126" s="7">
        <v>79813.221200956235</v>
      </c>
      <c r="D5126" s="7">
        <v>0</v>
      </c>
    </row>
    <row r="5127" spans="1:4" x14ac:dyDescent="0.25">
      <c r="A5127" s="6">
        <f t="shared" si="80"/>
        <v>44410.416666654244</v>
      </c>
      <c r="B5127" s="7">
        <v>134884.79699999999</v>
      </c>
      <c r="C5127" s="7">
        <v>79759.681691706559</v>
      </c>
      <c r="D5127" s="7">
        <v>0</v>
      </c>
    </row>
    <row r="5128" spans="1:4" x14ac:dyDescent="0.25">
      <c r="A5128" s="6">
        <f t="shared" si="80"/>
        <v>44410.458333320908</v>
      </c>
      <c r="B5128" s="7">
        <v>143975.997</v>
      </c>
      <c r="C5128" s="7">
        <v>79764.022506324589</v>
      </c>
      <c r="D5128" s="7">
        <v>9930.1400999999987</v>
      </c>
    </row>
    <row r="5129" spans="1:4" x14ac:dyDescent="0.25">
      <c r="A5129" s="6">
        <f t="shared" si="80"/>
        <v>44410.499999987573</v>
      </c>
      <c r="B5129" s="7">
        <v>152913.59700000001</v>
      </c>
      <c r="C5129" s="7">
        <v>79773.210596661942</v>
      </c>
      <c r="D5129" s="7">
        <v>14895.210150000001</v>
      </c>
    </row>
    <row r="5130" spans="1:4" x14ac:dyDescent="0.25">
      <c r="A5130" s="6">
        <f t="shared" si="80"/>
        <v>44410.541666654237</v>
      </c>
      <c r="B5130" s="7">
        <v>158803.19699999999</v>
      </c>
      <c r="C5130" s="7">
        <v>79796.505733584621</v>
      </c>
      <c r="D5130" s="7">
        <v>21515.303549999997</v>
      </c>
    </row>
    <row r="5131" spans="1:4" x14ac:dyDescent="0.25">
      <c r="A5131" s="6">
        <f t="shared" si="80"/>
        <v>44410.583333320901</v>
      </c>
      <c r="B5131" s="7">
        <v>163751.99900000001</v>
      </c>
      <c r="C5131" s="7">
        <v>79770.186578698835</v>
      </c>
      <c r="D5131" s="7">
        <v>23501.331570000002</v>
      </c>
    </row>
    <row r="5132" spans="1:4" x14ac:dyDescent="0.25">
      <c r="A5132" s="6">
        <f t="shared" si="80"/>
        <v>44410.624999987565</v>
      </c>
      <c r="B5132" s="7">
        <v>165052.79699999999</v>
      </c>
      <c r="C5132" s="7">
        <v>79808.502667291468</v>
      </c>
      <c r="D5132" s="7">
        <v>23501.331570000002</v>
      </c>
    </row>
    <row r="5133" spans="1:4" x14ac:dyDescent="0.25">
      <c r="A5133" s="6">
        <f t="shared" si="80"/>
        <v>44410.66666665423</v>
      </c>
      <c r="B5133" s="7">
        <v>164443.19500000001</v>
      </c>
      <c r="C5133" s="7">
        <v>79874.981577080471</v>
      </c>
      <c r="D5133" s="7">
        <v>22508.317560000003</v>
      </c>
    </row>
    <row r="5134" spans="1:4" x14ac:dyDescent="0.25">
      <c r="A5134" s="6">
        <f t="shared" si="80"/>
        <v>44410.708333320894</v>
      </c>
      <c r="B5134" s="7">
        <v>160055.99900000001</v>
      </c>
      <c r="C5134" s="7">
        <v>79859.987391544899</v>
      </c>
      <c r="D5134" s="7">
        <v>19860.280199999997</v>
      </c>
    </row>
    <row r="5135" spans="1:4" x14ac:dyDescent="0.25">
      <c r="A5135" s="6">
        <f t="shared" si="80"/>
        <v>44410.749999987558</v>
      </c>
      <c r="B5135" s="7">
        <v>150124.799</v>
      </c>
      <c r="C5135" s="7">
        <v>79856.670305808206</v>
      </c>
      <c r="D5135" s="7">
        <v>18205.256850000002</v>
      </c>
    </row>
    <row r="5136" spans="1:4" x14ac:dyDescent="0.25">
      <c r="A5136" s="6">
        <f t="shared" si="80"/>
        <v>44410.791666654222</v>
      </c>
      <c r="B5136" s="7">
        <v>141681.59899999999</v>
      </c>
      <c r="C5136" s="7">
        <v>79775.4587375712</v>
      </c>
      <c r="D5136" s="7">
        <v>0</v>
      </c>
    </row>
    <row r="5137" spans="1:4" x14ac:dyDescent="0.25">
      <c r="A5137" s="6">
        <f t="shared" si="80"/>
        <v>44410.833333320887</v>
      </c>
      <c r="B5137" s="7">
        <v>133900.799</v>
      </c>
      <c r="C5137" s="7">
        <v>79784.073203872205</v>
      </c>
      <c r="D5137" s="7">
        <v>0</v>
      </c>
    </row>
    <row r="5138" spans="1:4" x14ac:dyDescent="0.25">
      <c r="A5138" s="6">
        <f t="shared" si="80"/>
        <v>44410.874999987551</v>
      </c>
      <c r="B5138" s="7">
        <v>120950.399</v>
      </c>
      <c r="C5138" s="7">
        <v>79751.505833630508</v>
      </c>
      <c r="D5138" s="7">
        <v>0</v>
      </c>
    </row>
    <row r="5139" spans="1:4" x14ac:dyDescent="0.25">
      <c r="A5139" s="6">
        <f t="shared" si="80"/>
        <v>44410.916666654215</v>
      </c>
      <c r="B5139" s="7">
        <v>108657.60000000001</v>
      </c>
      <c r="C5139" s="7">
        <v>79697.393557394826</v>
      </c>
      <c r="D5139" s="7">
        <v>0</v>
      </c>
    </row>
    <row r="5140" spans="1:4" x14ac:dyDescent="0.25">
      <c r="A5140" s="6">
        <f t="shared" si="80"/>
        <v>44410.958333320879</v>
      </c>
      <c r="B5140" s="7">
        <v>99503.998000000007</v>
      </c>
      <c r="C5140" s="7">
        <v>79695.484052727901</v>
      </c>
      <c r="D5140" s="7">
        <v>0</v>
      </c>
    </row>
    <row r="5141" spans="1:4" x14ac:dyDescent="0.25">
      <c r="A5141" s="6">
        <f t="shared" si="80"/>
        <v>44410.999999987544</v>
      </c>
      <c r="B5141" s="7">
        <v>92932.800000000003</v>
      </c>
      <c r="C5141" s="7">
        <v>79748.410160732907</v>
      </c>
      <c r="D5141" s="7">
        <v>0</v>
      </c>
    </row>
    <row r="5142" spans="1:4" x14ac:dyDescent="0.25">
      <c r="A5142" s="6">
        <f t="shared" si="80"/>
        <v>44411.041666654208</v>
      </c>
      <c r="B5142" s="7">
        <v>88022.399999999994</v>
      </c>
      <c r="C5142" s="7">
        <v>79752.257849381058</v>
      </c>
      <c r="D5142" s="7">
        <v>0</v>
      </c>
    </row>
    <row r="5143" spans="1:4" x14ac:dyDescent="0.25">
      <c r="A5143" s="6">
        <f t="shared" si="80"/>
        <v>44411.083333320872</v>
      </c>
      <c r="B5143" s="7">
        <v>85147.198000000004</v>
      </c>
      <c r="C5143" s="7">
        <v>79764.618567861675</v>
      </c>
      <c r="D5143" s="7">
        <v>0</v>
      </c>
    </row>
    <row r="5144" spans="1:4" x14ac:dyDescent="0.25">
      <c r="A5144" s="6">
        <f t="shared" si="80"/>
        <v>44411.124999987536</v>
      </c>
      <c r="B5144" s="7">
        <v>84623.998000000007</v>
      </c>
      <c r="C5144" s="7">
        <v>79789.69299028923</v>
      </c>
      <c r="D5144" s="7">
        <v>0</v>
      </c>
    </row>
    <row r="5145" spans="1:4" x14ac:dyDescent="0.25">
      <c r="A5145" s="6">
        <f t="shared" si="80"/>
        <v>44411.166666654201</v>
      </c>
      <c r="B5145" s="7">
        <v>88535.998000000007</v>
      </c>
      <c r="C5145" s="7">
        <v>79808.080096229984</v>
      </c>
      <c r="D5145" s="7">
        <v>0</v>
      </c>
    </row>
    <row r="5146" spans="1:4" x14ac:dyDescent="0.25">
      <c r="A5146" s="6">
        <f t="shared" si="80"/>
        <v>44411.208333320865</v>
      </c>
      <c r="B5146" s="7">
        <v>94799.998999999996</v>
      </c>
      <c r="C5146" s="7">
        <v>79811.150824753815</v>
      </c>
      <c r="D5146" s="7">
        <v>0</v>
      </c>
    </row>
    <row r="5147" spans="1:4" x14ac:dyDescent="0.25">
      <c r="A5147" s="6">
        <f t="shared" si="80"/>
        <v>44411.249999987529</v>
      </c>
      <c r="B5147" s="7">
        <v>101303.99800000001</v>
      </c>
      <c r="C5147" s="7">
        <v>79799.392725429803</v>
      </c>
      <c r="D5147" s="7">
        <v>0</v>
      </c>
    </row>
    <row r="5148" spans="1:4" x14ac:dyDescent="0.25">
      <c r="A5148" s="6">
        <f t="shared" si="80"/>
        <v>44411.291666654193</v>
      </c>
      <c r="B5148" s="7">
        <v>106190.399</v>
      </c>
      <c r="C5148" s="7">
        <v>79758.209608672754</v>
      </c>
      <c r="D5148" s="7">
        <v>0</v>
      </c>
    </row>
    <row r="5149" spans="1:4" x14ac:dyDescent="0.25">
      <c r="A5149" s="6">
        <f t="shared" si="80"/>
        <v>44411.333333320857</v>
      </c>
      <c r="B5149" s="7">
        <v>110908.798</v>
      </c>
      <c r="C5149" s="7">
        <v>79733.589167946571</v>
      </c>
      <c r="D5149" s="7">
        <v>0</v>
      </c>
    </row>
    <row r="5150" spans="1:4" x14ac:dyDescent="0.25">
      <c r="A5150" s="6">
        <f t="shared" si="80"/>
        <v>44411.374999987522</v>
      </c>
      <c r="B5150" s="7">
        <v>114748.799</v>
      </c>
      <c r="C5150" s="7">
        <v>79736.004469563704</v>
      </c>
      <c r="D5150" s="7">
        <v>0</v>
      </c>
    </row>
    <row r="5151" spans="1:4" x14ac:dyDescent="0.25">
      <c r="A5151" s="6">
        <f t="shared" si="80"/>
        <v>44411.416666654186</v>
      </c>
      <c r="B5151" s="7">
        <v>116212.796</v>
      </c>
      <c r="C5151" s="7">
        <v>79690.260630381992</v>
      </c>
      <c r="D5151" s="7">
        <v>0</v>
      </c>
    </row>
    <row r="5152" spans="1:4" x14ac:dyDescent="0.25">
      <c r="A5152" s="6">
        <f t="shared" si="80"/>
        <v>44411.45833332085</v>
      </c>
      <c r="B5152" s="7">
        <v>119404.798</v>
      </c>
      <c r="C5152" s="7">
        <v>79713.149833537376</v>
      </c>
      <c r="D5152" s="7">
        <v>23501.331570000002</v>
      </c>
    </row>
    <row r="5153" spans="1:4" x14ac:dyDescent="0.25">
      <c r="A5153" s="6">
        <f t="shared" si="80"/>
        <v>44411.499999987514</v>
      </c>
      <c r="B5153" s="7">
        <v>124046.397</v>
      </c>
      <c r="C5153" s="7">
        <v>79685.253100938324</v>
      </c>
      <c r="D5153" s="7">
        <v>23501.331570000002</v>
      </c>
    </row>
    <row r="5154" spans="1:4" x14ac:dyDescent="0.25">
      <c r="A5154" s="6">
        <f t="shared" si="80"/>
        <v>44411.541666654179</v>
      </c>
      <c r="B5154" s="7">
        <v>125255.99800000001</v>
      </c>
      <c r="C5154" s="7">
        <v>79685.793131516635</v>
      </c>
      <c r="D5154" s="7">
        <v>23501.331570000002</v>
      </c>
    </row>
    <row r="5155" spans="1:4" x14ac:dyDescent="0.25">
      <c r="A5155" s="6">
        <f t="shared" si="80"/>
        <v>44411.583333320843</v>
      </c>
      <c r="B5155" s="7">
        <v>129897.598</v>
      </c>
      <c r="C5155" s="7">
        <v>79726.052245987419</v>
      </c>
      <c r="D5155" s="7">
        <v>23501.331570000002</v>
      </c>
    </row>
    <row r="5156" spans="1:4" x14ac:dyDescent="0.25">
      <c r="A5156" s="6">
        <f t="shared" si="80"/>
        <v>44411.624999987507</v>
      </c>
      <c r="B5156" s="7">
        <v>135897.59899999999</v>
      </c>
      <c r="C5156" s="7">
        <v>79792.295550391151</v>
      </c>
      <c r="D5156" s="7">
        <v>23501.331570000002</v>
      </c>
    </row>
    <row r="5157" spans="1:4" x14ac:dyDescent="0.25">
      <c r="A5157" s="6">
        <f t="shared" si="80"/>
        <v>44411.666666654171</v>
      </c>
      <c r="B5157" s="7">
        <v>135551.997</v>
      </c>
      <c r="C5157" s="7">
        <v>79803.116270319631</v>
      </c>
      <c r="D5157" s="7">
        <v>22508.317560000003</v>
      </c>
    </row>
    <row r="5158" spans="1:4" x14ac:dyDescent="0.25">
      <c r="A5158" s="6">
        <f t="shared" si="80"/>
        <v>44411.708333320836</v>
      </c>
      <c r="B5158" s="7">
        <v>131284.799</v>
      </c>
      <c r="C5158" s="7">
        <v>79804.958368076215</v>
      </c>
      <c r="D5158" s="7">
        <v>22508.317560000003</v>
      </c>
    </row>
    <row r="5159" spans="1:4" x14ac:dyDescent="0.25">
      <c r="A5159" s="6">
        <f t="shared" si="80"/>
        <v>44411.7499999875</v>
      </c>
      <c r="B5159" s="7">
        <v>125606.399</v>
      </c>
      <c r="C5159" s="7">
        <v>79822.778823512024</v>
      </c>
      <c r="D5159" s="7">
        <v>22508.317560000003</v>
      </c>
    </row>
    <row r="5160" spans="1:4" x14ac:dyDescent="0.25">
      <c r="A5160" s="6">
        <f t="shared" si="80"/>
        <v>44411.791666654164</v>
      </c>
      <c r="B5160" s="7">
        <v>119255.999</v>
      </c>
      <c r="C5160" s="7">
        <v>79836.644439015305</v>
      </c>
      <c r="D5160" s="7">
        <v>0</v>
      </c>
    </row>
    <row r="5161" spans="1:4" x14ac:dyDescent="0.25">
      <c r="A5161" s="6">
        <f t="shared" si="80"/>
        <v>44411.833333320828</v>
      </c>
      <c r="B5161" s="7">
        <v>115036.79700000001</v>
      </c>
      <c r="C5161" s="7">
        <v>79866.267098112352</v>
      </c>
      <c r="D5161" s="7">
        <v>0</v>
      </c>
    </row>
    <row r="5162" spans="1:4" x14ac:dyDescent="0.25">
      <c r="A5162" s="6">
        <f t="shared" si="80"/>
        <v>44411.874999987493</v>
      </c>
      <c r="B5162" s="7">
        <v>104659.19899999999</v>
      </c>
      <c r="C5162" s="7">
        <v>79892.187154488769</v>
      </c>
      <c r="D5162" s="7">
        <v>0</v>
      </c>
    </row>
    <row r="5163" spans="1:4" x14ac:dyDescent="0.25">
      <c r="A5163" s="6">
        <f t="shared" si="80"/>
        <v>44411.916666654157</v>
      </c>
      <c r="B5163" s="7">
        <v>93302.399999999994</v>
      </c>
      <c r="C5163" s="7">
        <v>79912.783104009039</v>
      </c>
      <c r="D5163" s="7">
        <v>0</v>
      </c>
    </row>
    <row r="5164" spans="1:4" x14ac:dyDescent="0.25">
      <c r="A5164" s="6">
        <f t="shared" si="80"/>
        <v>44411.958333320821</v>
      </c>
      <c r="B5164" s="7">
        <v>84710.399000000005</v>
      </c>
      <c r="C5164" s="7">
        <v>79970.693979969379</v>
      </c>
      <c r="D5164" s="7">
        <v>0</v>
      </c>
    </row>
    <row r="5165" spans="1:4" x14ac:dyDescent="0.25">
      <c r="A5165" s="6">
        <f t="shared" si="80"/>
        <v>44411.999999987485</v>
      </c>
      <c r="B5165" s="7">
        <v>77899.199999999997</v>
      </c>
      <c r="C5165" s="7">
        <v>80005.810703890427</v>
      </c>
      <c r="D5165" s="7">
        <v>0</v>
      </c>
    </row>
    <row r="5166" spans="1:4" x14ac:dyDescent="0.25">
      <c r="A5166" s="6">
        <f t="shared" si="80"/>
        <v>44412.04166665415</v>
      </c>
      <c r="B5166" s="7">
        <v>73084.797999999995</v>
      </c>
      <c r="C5166" s="7">
        <v>80011.563575086067</v>
      </c>
      <c r="D5166" s="7">
        <v>0</v>
      </c>
    </row>
    <row r="5167" spans="1:4" x14ac:dyDescent="0.25">
      <c r="A5167" s="6">
        <f t="shared" si="80"/>
        <v>44412.083333320814</v>
      </c>
      <c r="B5167" s="7">
        <v>70996.800000000003</v>
      </c>
      <c r="C5167" s="7">
        <v>79981.641776059274</v>
      </c>
      <c r="D5167" s="7">
        <v>0</v>
      </c>
    </row>
    <row r="5168" spans="1:4" x14ac:dyDescent="0.25">
      <c r="A5168" s="6">
        <f t="shared" si="80"/>
        <v>44412.124999987478</v>
      </c>
      <c r="B5168" s="7">
        <v>71207.998000000007</v>
      </c>
      <c r="C5168" s="7">
        <v>79946.663486508565</v>
      </c>
      <c r="D5168" s="7">
        <v>0</v>
      </c>
    </row>
    <row r="5169" spans="1:4" x14ac:dyDescent="0.25">
      <c r="A5169" s="6">
        <f t="shared" si="80"/>
        <v>44412.166666654142</v>
      </c>
      <c r="B5169" s="7">
        <v>75345.600000000006</v>
      </c>
      <c r="C5169" s="7">
        <v>79925.665269708246</v>
      </c>
      <c r="D5169" s="7">
        <v>0</v>
      </c>
    </row>
    <row r="5170" spans="1:4" x14ac:dyDescent="0.25">
      <c r="A5170" s="6">
        <f t="shared" si="80"/>
        <v>44412.208333320807</v>
      </c>
      <c r="B5170" s="7">
        <v>81921.599000000002</v>
      </c>
      <c r="C5170" s="7">
        <v>79920.67371634797</v>
      </c>
      <c r="D5170" s="7">
        <v>0</v>
      </c>
    </row>
    <row r="5171" spans="1:4" x14ac:dyDescent="0.25">
      <c r="A5171" s="6">
        <f t="shared" si="80"/>
        <v>44412.249999987471</v>
      </c>
      <c r="B5171" s="7">
        <v>89078.399000000005</v>
      </c>
      <c r="C5171" s="7">
        <v>79900.613414756954</v>
      </c>
      <c r="D5171" s="7">
        <v>0</v>
      </c>
    </row>
    <row r="5172" spans="1:4" x14ac:dyDescent="0.25">
      <c r="A5172" s="6">
        <f t="shared" si="80"/>
        <v>44412.291666654135</v>
      </c>
      <c r="B5172" s="7">
        <v>95471.997000000003</v>
      </c>
      <c r="C5172" s="7">
        <v>79881.769991917638</v>
      </c>
      <c r="D5172" s="7">
        <v>0</v>
      </c>
    </row>
    <row r="5173" spans="1:4" x14ac:dyDescent="0.25">
      <c r="A5173" s="6">
        <f t="shared" si="80"/>
        <v>44412.333333320799</v>
      </c>
      <c r="B5173" s="7">
        <v>100886.398</v>
      </c>
      <c r="C5173" s="7">
        <v>79875.018919692884</v>
      </c>
      <c r="D5173" s="7">
        <v>0</v>
      </c>
    </row>
    <row r="5174" spans="1:4" x14ac:dyDescent="0.25">
      <c r="A5174" s="6">
        <f t="shared" si="80"/>
        <v>44412.374999987464</v>
      </c>
      <c r="B5174" s="7">
        <v>107462.398</v>
      </c>
      <c r="C5174" s="7">
        <v>79836.497438258695</v>
      </c>
      <c r="D5174" s="7">
        <v>0</v>
      </c>
    </row>
    <row r="5175" spans="1:4" x14ac:dyDescent="0.25">
      <c r="A5175" s="6">
        <f t="shared" si="80"/>
        <v>44412.416666654128</v>
      </c>
      <c r="B5175" s="7">
        <v>111820.799</v>
      </c>
      <c r="C5175" s="7">
        <v>79833.869658214928</v>
      </c>
      <c r="D5175" s="7">
        <v>0</v>
      </c>
    </row>
    <row r="5176" spans="1:4" x14ac:dyDescent="0.25">
      <c r="A5176" s="6">
        <f t="shared" si="80"/>
        <v>44412.458333320792</v>
      </c>
      <c r="B5176" s="7">
        <v>116217.598</v>
      </c>
      <c r="C5176" s="7">
        <v>79828.805211902421</v>
      </c>
      <c r="D5176" s="7">
        <v>21515.303549999997</v>
      </c>
    </row>
    <row r="5177" spans="1:4" x14ac:dyDescent="0.25">
      <c r="A5177" s="6">
        <f t="shared" si="80"/>
        <v>44412.499999987456</v>
      </c>
      <c r="B5177" s="7">
        <v>121055.99800000001</v>
      </c>
      <c r="C5177" s="7">
        <v>79820.619927192936</v>
      </c>
      <c r="D5177" s="7">
        <v>21515.303549999997</v>
      </c>
    </row>
    <row r="5178" spans="1:4" x14ac:dyDescent="0.25">
      <c r="A5178" s="6">
        <f t="shared" si="80"/>
        <v>44412.54166665412</v>
      </c>
      <c r="B5178" s="7">
        <v>126844.79700000001</v>
      </c>
      <c r="C5178" s="7">
        <v>79859.172021485487</v>
      </c>
      <c r="D5178" s="7">
        <v>23501.331570000002</v>
      </c>
    </row>
    <row r="5179" spans="1:4" x14ac:dyDescent="0.25">
      <c r="A5179" s="6">
        <f t="shared" si="80"/>
        <v>44412.583333320785</v>
      </c>
      <c r="B5179" s="7">
        <v>126940.79700000001</v>
      </c>
      <c r="C5179" s="7">
        <v>79905.937887283886</v>
      </c>
      <c r="D5179" s="7">
        <v>23501.331570000002</v>
      </c>
    </row>
    <row r="5180" spans="1:4" x14ac:dyDescent="0.25">
      <c r="A5180" s="6">
        <f t="shared" si="80"/>
        <v>44412.624999987449</v>
      </c>
      <c r="B5180" s="7">
        <v>125299.198</v>
      </c>
      <c r="C5180" s="7">
        <v>79946.931807640489</v>
      </c>
      <c r="D5180" s="7">
        <v>23501.331570000002</v>
      </c>
    </row>
    <row r="5181" spans="1:4" x14ac:dyDescent="0.25">
      <c r="A5181" s="6">
        <f t="shared" si="80"/>
        <v>44412.666666654113</v>
      </c>
      <c r="B5181" s="7">
        <v>124737.598</v>
      </c>
      <c r="C5181" s="7">
        <v>79983.372721467182</v>
      </c>
      <c r="D5181" s="7">
        <v>22508.317560000003</v>
      </c>
    </row>
    <row r="5182" spans="1:4" x14ac:dyDescent="0.25">
      <c r="A5182" s="6">
        <f t="shared" si="80"/>
        <v>44412.708333320777</v>
      </c>
      <c r="B5182" s="7">
        <v>123182.399</v>
      </c>
      <c r="C5182" s="7">
        <v>79984.919048957119</v>
      </c>
      <c r="D5182" s="7">
        <v>22508.317560000003</v>
      </c>
    </row>
    <row r="5183" spans="1:4" x14ac:dyDescent="0.25">
      <c r="A5183" s="6">
        <f t="shared" si="80"/>
        <v>44412.749999987442</v>
      </c>
      <c r="B5183" s="7">
        <v>118910.398</v>
      </c>
      <c r="C5183" s="7">
        <v>80001.351113852434</v>
      </c>
      <c r="D5183" s="7">
        <v>22508.317560000003</v>
      </c>
    </row>
    <row r="5184" spans="1:4" x14ac:dyDescent="0.25">
      <c r="A5184" s="6">
        <f t="shared" si="80"/>
        <v>44412.791666654106</v>
      </c>
      <c r="B5184" s="7">
        <v>117292.798</v>
      </c>
      <c r="C5184" s="7">
        <v>79994.404345977644</v>
      </c>
      <c r="D5184" s="7">
        <v>0</v>
      </c>
    </row>
    <row r="5185" spans="1:4" x14ac:dyDescent="0.25">
      <c r="A5185" s="6">
        <f t="shared" si="80"/>
        <v>44412.83333332077</v>
      </c>
      <c r="B5185" s="7">
        <v>113217.595</v>
      </c>
      <c r="C5185" s="7">
        <v>79987.045550563387</v>
      </c>
      <c r="D5185" s="7">
        <v>0</v>
      </c>
    </row>
    <row r="5186" spans="1:4" x14ac:dyDescent="0.25">
      <c r="A5186" s="6">
        <f t="shared" si="80"/>
        <v>44412.874999987434</v>
      </c>
      <c r="B5186" s="7">
        <v>105230.397</v>
      </c>
      <c r="C5186" s="7">
        <v>79983.086255438116</v>
      </c>
      <c r="D5186" s="7">
        <v>0</v>
      </c>
    </row>
    <row r="5187" spans="1:4" x14ac:dyDescent="0.25">
      <c r="A5187" s="6">
        <f t="shared" si="80"/>
        <v>44412.916666654099</v>
      </c>
      <c r="B5187" s="7">
        <v>95116.800000000003</v>
      </c>
      <c r="C5187" s="7">
        <v>79983.142402471989</v>
      </c>
      <c r="D5187" s="7">
        <v>0</v>
      </c>
    </row>
    <row r="5188" spans="1:4" x14ac:dyDescent="0.25">
      <c r="A5188" s="6">
        <f t="shared" si="80"/>
        <v>44412.958333320763</v>
      </c>
      <c r="B5188" s="7">
        <v>87446.399000000005</v>
      </c>
      <c r="C5188" s="7">
        <v>80021.713703546789</v>
      </c>
      <c r="D5188" s="7">
        <v>0</v>
      </c>
    </row>
    <row r="5189" spans="1:4" x14ac:dyDescent="0.25">
      <c r="A5189" s="6">
        <f t="shared" si="80"/>
        <v>44412.999999987427</v>
      </c>
      <c r="B5189" s="7">
        <v>81724.798999999999</v>
      </c>
      <c r="C5189" s="7">
        <v>80038.666879965516</v>
      </c>
      <c r="D5189" s="7">
        <v>0</v>
      </c>
    </row>
    <row r="5190" spans="1:4" x14ac:dyDescent="0.25">
      <c r="A5190" s="6">
        <f t="shared" ref="A5190:A5253" si="81">A5189+1/24</f>
        <v>44413.041666654091</v>
      </c>
      <c r="B5190" s="7">
        <v>77937.599000000002</v>
      </c>
      <c r="C5190" s="7">
        <v>80016.430990103167</v>
      </c>
      <c r="D5190" s="7">
        <v>0</v>
      </c>
    </row>
    <row r="5191" spans="1:4" x14ac:dyDescent="0.25">
      <c r="A5191" s="6">
        <f t="shared" si="81"/>
        <v>44413.083333320756</v>
      </c>
      <c r="B5191" s="7">
        <v>75974.399999999994</v>
      </c>
      <c r="C5191" s="7">
        <v>80032.461025159573</v>
      </c>
      <c r="D5191" s="7">
        <v>0</v>
      </c>
    </row>
    <row r="5192" spans="1:4" x14ac:dyDescent="0.25">
      <c r="A5192" s="6">
        <f t="shared" si="81"/>
        <v>44413.12499998742</v>
      </c>
      <c r="B5192" s="7">
        <v>76435.198000000004</v>
      </c>
      <c r="C5192" s="7">
        <v>80046.039507343114</v>
      </c>
      <c r="D5192" s="7">
        <v>0</v>
      </c>
    </row>
    <row r="5193" spans="1:4" x14ac:dyDescent="0.25">
      <c r="A5193" s="6">
        <f t="shared" si="81"/>
        <v>44413.166666654084</v>
      </c>
      <c r="B5193" s="7">
        <v>80443.198000000004</v>
      </c>
      <c r="C5193" s="7">
        <v>80079.011617099357</v>
      </c>
      <c r="D5193" s="7">
        <v>0</v>
      </c>
    </row>
    <row r="5194" spans="1:4" x14ac:dyDescent="0.25">
      <c r="A5194" s="6">
        <f t="shared" si="81"/>
        <v>44413.208333320748</v>
      </c>
      <c r="B5194" s="7">
        <v>86255.998999999996</v>
      </c>
      <c r="C5194" s="7">
        <v>80110.147883058118</v>
      </c>
      <c r="D5194" s="7">
        <v>0</v>
      </c>
    </row>
    <row r="5195" spans="1:4" x14ac:dyDescent="0.25">
      <c r="A5195" s="6">
        <f t="shared" si="81"/>
        <v>44413.249999987413</v>
      </c>
      <c r="B5195" s="7">
        <v>93835.198999999993</v>
      </c>
      <c r="C5195" s="7">
        <v>80087.799689342675</v>
      </c>
      <c r="D5195" s="7">
        <v>0</v>
      </c>
    </row>
    <row r="5196" spans="1:4" x14ac:dyDescent="0.25">
      <c r="A5196" s="6">
        <f t="shared" si="81"/>
        <v>44413.291666654077</v>
      </c>
      <c r="B5196" s="7">
        <v>102835.2</v>
      </c>
      <c r="C5196" s="7">
        <v>80069.848555678909</v>
      </c>
      <c r="D5196" s="7">
        <v>0</v>
      </c>
    </row>
    <row r="5197" spans="1:4" x14ac:dyDescent="0.25">
      <c r="A5197" s="6">
        <f t="shared" si="81"/>
        <v>44413.333333320741</v>
      </c>
      <c r="B5197" s="7">
        <v>113044.798</v>
      </c>
      <c r="C5197" s="7">
        <v>80032.820570473254</v>
      </c>
      <c r="D5197" s="7">
        <v>0</v>
      </c>
    </row>
    <row r="5198" spans="1:4" x14ac:dyDescent="0.25">
      <c r="A5198" s="6">
        <f t="shared" si="81"/>
        <v>44413.374999987405</v>
      </c>
      <c r="B5198" s="7">
        <v>123998.398</v>
      </c>
      <c r="C5198" s="7">
        <v>79996.127281818422</v>
      </c>
      <c r="D5198" s="7">
        <v>0</v>
      </c>
    </row>
    <row r="5199" spans="1:4" x14ac:dyDescent="0.25">
      <c r="A5199" s="6">
        <f t="shared" si="81"/>
        <v>44413.41666665407</v>
      </c>
      <c r="B5199" s="7">
        <v>129931.19899999999</v>
      </c>
      <c r="C5199" s="7">
        <v>79995.361746660128</v>
      </c>
      <c r="D5199" s="7">
        <v>0</v>
      </c>
    </row>
    <row r="5200" spans="1:4" x14ac:dyDescent="0.25">
      <c r="A5200" s="6">
        <f t="shared" si="81"/>
        <v>44413.458333320734</v>
      </c>
      <c r="B5200" s="7">
        <v>134894.399</v>
      </c>
      <c r="C5200" s="7">
        <v>79973.30685310009</v>
      </c>
      <c r="D5200" s="7">
        <v>8275.116750000001</v>
      </c>
    </row>
    <row r="5201" spans="1:4" x14ac:dyDescent="0.25">
      <c r="A5201" s="6">
        <f t="shared" si="81"/>
        <v>44413.499999987398</v>
      </c>
      <c r="B5201" s="7">
        <v>141556.79800000001</v>
      </c>
      <c r="C5201" s="7">
        <v>79999.76857370889</v>
      </c>
      <c r="D5201" s="7">
        <v>14895.210150000001</v>
      </c>
    </row>
    <row r="5202" spans="1:4" x14ac:dyDescent="0.25">
      <c r="A5202" s="6">
        <f t="shared" si="81"/>
        <v>44413.541666654062</v>
      </c>
      <c r="B5202" s="7">
        <v>147475.198</v>
      </c>
      <c r="C5202" s="7">
        <v>80009.221489156611</v>
      </c>
      <c r="D5202" s="7">
        <v>21515.303549999997</v>
      </c>
    </row>
    <row r="5203" spans="1:4" x14ac:dyDescent="0.25">
      <c r="A5203" s="6">
        <f t="shared" si="81"/>
        <v>44413.583333320727</v>
      </c>
      <c r="B5203" s="7">
        <v>151137.598</v>
      </c>
      <c r="C5203" s="7">
        <v>80010.814597561533</v>
      </c>
      <c r="D5203" s="7">
        <v>23501.331570000002</v>
      </c>
    </row>
    <row r="5204" spans="1:4" x14ac:dyDescent="0.25">
      <c r="A5204" s="6">
        <f t="shared" si="81"/>
        <v>44413.624999987391</v>
      </c>
      <c r="B5204" s="7">
        <v>153676.799</v>
      </c>
      <c r="C5204" s="7">
        <v>80053.799267258582</v>
      </c>
      <c r="D5204" s="7">
        <v>23501.331570000002</v>
      </c>
    </row>
    <row r="5205" spans="1:4" x14ac:dyDescent="0.25">
      <c r="A5205" s="6">
        <f t="shared" si="81"/>
        <v>44413.666666654055</v>
      </c>
      <c r="B5205" s="7">
        <v>153681.59599999999</v>
      </c>
      <c r="C5205" s="7">
        <v>80078.948230956841</v>
      </c>
      <c r="D5205" s="7">
        <v>22508.317560000003</v>
      </c>
    </row>
    <row r="5206" spans="1:4" x14ac:dyDescent="0.25">
      <c r="A5206" s="6">
        <f t="shared" si="81"/>
        <v>44413.708333320719</v>
      </c>
      <c r="B5206" s="7">
        <v>148689.598</v>
      </c>
      <c r="C5206" s="7">
        <v>80083.186041102701</v>
      </c>
      <c r="D5206" s="7">
        <v>18205.256850000002</v>
      </c>
    </row>
    <row r="5207" spans="1:4" x14ac:dyDescent="0.25">
      <c r="A5207" s="6">
        <f t="shared" si="81"/>
        <v>44413.749999987383</v>
      </c>
      <c r="B5207" s="7">
        <v>141326.397</v>
      </c>
      <c r="C5207" s="7">
        <v>80065.300032152882</v>
      </c>
      <c r="D5207" s="7">
        <v>16550.233500000002</v>
      </c>
    </row>
    <row r="5208" spans="1:4" x14ac:dyDescent="0.25">
      <c r="A5208" s="6">
        <f t="shared" si="81"/>
        <v>44413.791666654048</v>
      </c>
      <c r="B5208" s="7">
        <v>132974.399</v>
      </c>
      <c r="C5208" s="7">
        <v>80067.17436437869</v>
      </c>
      <c r="D5208" s="7">
        <v>0</v>
      </c>
    </row>
    <row r="5209" spans="1:4" x14ac:dyDescent="0.25">
      <c r="A5209" s="6">
        <f t="shared" si="81"/>
        <v>44413.833333320712</v>
      </c>
      <c r="B5209" s="7">
        <v>123652.799</v>
      </c>
      <c r="C5209" s="7">
        <v>80024.174888301466</v>
      </c>
      <c r="D5209" s="7">
        <v>0</v>
      </c>
    </row>
    <row r="5210" spans="1:4" x14ac:dyDescent="0.25">
      <c r="A5210" s="6">
        <f t="shared" si="81"/>
        <v>44413.874999987376</v>
      </c>
      <c r="B5210" s="7">
        <v>110999.997</v>
      </c>
      <c r="C5210" s="7">
        <v>80008.960016337674</v>
      </c>
      <c r="D5210" s="7">
        <v>0</v>
      </c>
    </row>
    <row r="5211" spans="1:4" x14ac:dyDescent="0.25">
      <c r="A5211" s="6">
        <f t="shared" si="81"/>
        <v>44413.91666665404</v>
      </c>
      <c r="B5211" s="7">
        <v>98975.998000000007</v>
      </c>
      <c r="C5211" s="7">
        <v>80070.308048944877</v>
      </c>
      <c r="D5211" s="7">
        <v>0</v>
      </c>
    </row>
    <row r="5212" spans="1:4" x14ac:dyDescent="0.25">
      <c r="A5212" s="6">
        <f t="shared" si="81"/>
        <v>44413.958333320705</v>
      </c>
      <c r="B5212" s="7">
        <v>88171.198000000004</v>
      </c>
      <c r="C5212" s="7">
        <v>80102.707621737049</v>
      </c>
      <c r="D5212" s="7">
        <v>0</v>
      </c>
    </row>
    <row r="5213" spans="1:4" x14ac:dyDescent="0.25">
      <c r="A5213" s="6">
        <f t="shared" si="81"/>
        <v>44413.999999987369</v>
      </c>
      <c r="B5213" s="7">
        <v>81023.998000000007</v>
      </c>
      <c r="C5213" s="7">
        <v>80068.100878325626</v>
      </c>
      <c r="D5213" s="7">
        <v>0</v>
      </c>
    </row>
    <row r="5214" spans="1:4" x14ac:dyDescent="0.25">
      <c r="A5214" s="6">
        <f t="shared" si="81"/>
        <v>44414.041666654033</v>
      </c>
      <c r="B5214" s="7">
        <v>75676.798999999999</v>
      </c>
      <c r="C5214" s="7">
        <v>80059.707961991851</v>
      </c>
      <c r="D5214" s="7">
        <v>0</v>
      </c>
    </row>
    <row r="5215" spans="1:4" x14ac:dyDescent="0.25">
      <c r="A5215" s="6">
        <f t="shared" si="81"/>
        <v>44414.083333320697</v>
      </c>
      <c r="B5215" s="7">
        <v>72551.998999999996</v>
      </c>
      <c r="C5215" s="7">
        <v>80054.154347985284</v>
      </c>
      <c r="D5215" s="7">
        <v>0</v>
      </c>
    </row>
    <row r="5216" spans="1:4" x14ac:dyDescent="0.25">
      <c r="A5216" s="6">
        <f t="shared" si="81"/>
        <v>44414.124999987362</v>
      </c>
      <c r="B5216" s="7">
        <v>72177.597999999998</v>
      </c>
      <c r="C5216" s="7">
        <v>80062.351461604863</v>
      </c>
      <c r="D5216" s="7">
        <v>0</v>
      </c>
    </row>
    <row r="5217" spans="1:4" x14ac:dyDescent="0.25">
      <c r="A5217" s="6">
        <f t="shared" si="81"/>
        <v>44414.166666654026</v>
      </c>
      <c r="B5217" s="7">
        <v>75609.600000000006</v>
      </c>
      <c r="C5217" s="7">
        <v>80112.534653238865</v>
      </c>
      <c r="D5217" s="7">
        <v>0</v>
      </c>
    </row>
    <row r="5218" spans="1:4" x14ac:dyDescent="0.25">
      <c r="A5218" s="6">
        <f t="shared" si="81"/>
        <v>44414.20833332069</v>
      </c>
      <c r="B5218" s="7">
        <v>80529.600000000006</v>
      </c>
      <c r="C5218" s="7">
        <v>80187.107070937898</v>
      </c>
      <c r="D5218" s="7">
        <v>0</v>
      </c>
    </row>
    <row r="5219" spans="1:4" x14ac:dyDescent="0.25">
      <c r="A5219" s="6">
        <f t="shared" si="81"/>
        <v>44414.249999987354</v>
      </c>
      <c r="B5219" s="7">
        <v>86399.998999999996</v>
      </c>
      <c r="C5219" s="7">
        <v>80182.048451695431</v>
      </c>
      <c r="D5219" s="7">
        <v>0</v>
      </c>
    </row>
    <row r="5220" spans="1:4" x14ac:dyDescent="0.25">
      <c r="A5220" s="6">
        <f t="shared" si="81"/>
        <v>44414.291666654019</v>
      </c>
      <c r="B5220" s="7">
        <v>95908.800000000003</v>
      </c>
      <c r="C5220" s="7">
        <v>80118.695094743453</v>
      </c>
      <c r="D5220" s="7">
        <v>0</v>
      </c>
    </row>
    <row r="5221" spans="1:4" x14ac:dyDescent="0.25">
      <c r="A5221" s="6">
        <f t="shared" si="81"/>
        <v>44414.333333320683</v>
      </c>
      <c r="B5221" s="7">
        <v>107764.799</v>
      </c>
      <c r="C5221" s="7">
        <v>80011.18132850308</v>
      </c>
      <c r="D5221" s="7">
        <v>0</v>
      </c>
    </row>
    <row r="5222" spans="1:4" x14ac:dyDescent="0.25">
      <c r="A5222" s="6">
        <f t="shared" si="81"/>
        <v>44414.374999987347</v>
      </c>
      <c r="B5222" s="7">
        <v>119217.60000000001</v>
      </c>
      <c r="C5222" s="7">
        <v>79920.560504326786</v>
      </c>
      <c r="D5222" s="7">
        <v>0</v>
      </c>
    </row>
    <row r="5223" spans="1:4" x14ac:dyDescent="0.25">
      <c r="A5223" s="6">
        <f t="shared" si="81"/>
        <v>44414.416666654011</v>
      </c>
      <c r="B5223" s="7">
        <v>129547.198</v>
      </c>
      <c r="C5223" s="7">
        <v>79883.903625231644</v>
      </c>
      <c r="D5223" s="7">
        <v>0</v>
      </c>
    </row>
    <row r="5224" spans="1:4" x14ac:dyDescent="0.25">
      <c r="A5224" s="6">
        <f t="shared" si="81"/>
        <v>44414.458333320676</v>
      </c>
      <c r="B5224" s="7">
        <v>134491.19899999999</v>
      </c>
      <c r="C5224" s="7">
        <v>79903.203500144562</v>
      </c>
      <c r="D5224" s="7">
        <v>8275.116750000001</v>
      </c>
    </row>
    <row r="5225" spans="1:4" x14ac:dyDescent="0.25">
      <c r="A5225" s="6">
        <f t="shared" si="81"/>
        <v>44414.49999998734</v>
      </c>
      <c r="B5225" s="7">
        <v>135489.59700000001</v>
      </c>
      <c r="C5225" s="7">
        <v>79924.737640219333</v>
      </c>
      <c r="D5225" s="7">
        <v>14895.210150000001</v>
      </c>
    </row>
    <row r="5226" spans="1:4" x14ac:dyDescent="0.25">
      <c r="A5226" s="6">
        <f t="shared" si="81"/>
        <v>44414.541666654004</v>
      </c>
      <c r="B5226" s="7">
        <v>136319.99900000001</v>
      </c>
      <c r="C5226" s="7">
        <v>79904.88304870321</v>
      </c>
      <c r="D5226" s="7">
        <v>21515.303549999997</v>
      </c>
    </row>
    <row r="5227" spans="1:4" x14ac:dyDescent="0.25">
      <c r="A5227" s="6">
        <f t="shared" si="81"/>
        <v>44414.583333320668</v>
      </c>
      <c r="B5227" s="7">
        <v>135638.397</v>
      </c>
      <c r="C5227" s="7">
        <v>79838.844892120251</v>
      </c>
      <c r="D5227" s="7">
        <v>23501.331570000002</v>
      </c>
    </row>
    <row r="5228" spans="1:4" x14ac:dyDescent="0.25">
      <c r="A5228" s="6">
        <f t="shared" si="81"/>
        <v>44414.624999987333</v>
      </c>
      <c r="B5228" s="7">
        <v>128635.196</v>
      </c>
      <c r="C5228" s="7">
        <v>79904.718685147964</v>
      </c>
      <c r="D5228" s="7">
        <v>23501.331570000002</v>
      </c>
    </row>
    <row r="5229" spans="1:4" x14ac:dyDescent="0.25">
      <c r="A5229" s="6">
        <f t="shared" si="81"/>
        <v>44414.666666653997</v>
      </c>
      <c r="B5229" s="7">
        <v>121939.198</v>
      </c>
      <c r="C5229" s="7">
        <v>79999.551134183464</v>
      </c>
      <c r="D5229" s="7">
        <v>21515.303549999997</v>
      </c>
    </row>
    <row r="5230" spans="1:4" x14ac:dyDescent="0.25">
      <c r="A5230" s="6">
        <f t="shared" si="81"/>
        <v>44414.708333320661</v>
      </c>
      <c r="B5230" s="7">
        <v>118046.399</v>
      </c>
      <c r="C5230" s="7">
        <v>80031.856626147885</v>
      </c>
      <c r="D5230" s="7">
        <v>20522.288277317381</v>
      </c>
    </row>
    <row r="5231" spans="1:4" x14ac:dyDescent="0.25">
      <c r="A5231" s="6">
        <f t="shared" si="81"/>
        <v>44414.749999987325</v>
      </c>
      <c r="B5231" s="7">
        <v>114777.59699999999</v>
      </c>
      <c r="C5231" s="7">
        <v>79975.28083263991</v>
      </c>
      <c r="D5231" s="7">
        <v>16550.233500000002</v>
      </c>
    </row>
    <row r="5232" spans="1:4" x14ac:dyDescent="0.25">
      <c r="A5232" s="6">
        <f t="shared" si="81"/>
        <v>44414.79166665399</v>
      </c>
      <c r="B5232" s="7">
        <v>114811.198</v>
      </c>
      <c r="C5232" s="7">
        <v>79917.502802101502</v>
      </c>
      <c r="D5232" s="7">
        <v>0</v>
      </c>
    </row>
    <row r="5233" spans="1:4" x14ac:dyDescent="0.25">
      <c r="A5233" s="6">
        <f t="shared" si="81"/>
        <v>44414.833333320654</v>
      </c>
      <c r="B5233" s="7">
        <v>110361.59699999999</v>
      </c>
      <c r="C5233" s="7">
        <v>79878.349163627558</v>
      </c>
      <c r="D5233" s="7">
        <v>0</v>
      </c>
    </row>
    <row r="5234" spans="1:4" x14ac:dyDescent="0.25">
      <c r="A5234" s="6">
        <f t="shared" si="81"/>
        <v>44414.874999987318</v>
      </c>
      <c r="B5234" s="7">
        <v>103036.799</v>
      </c>
      <c r="C5234" s="7">
        <v>79887.434228157668</v>
      </c>
      <c r="D5234" s="7">
        <v>0</v>
      </c>
    </row>
    <row r="5235" spans="1:4" x14ac:dyDescent="0.25">
      <c r="A5235" s="6">
        <f t="shared" si="81"/>
        <v>44414.916666653982</v>
      </c>
      <c r="B5235" s="7">
        <v>95836.798999999999</v>
      </c>
      <c r="C5235" s="7">
        <v>79918.320624482119</v>
      </c>
      <c r="D5235" s="7">
        <v>0</v>
      </c>
    </row>
    <row r="5236" spans="1:4" x14ac:dyDescent="0.25">
      <c r="A5236" s="6">
        <f t="shared" si="81"/>
        <v>44414.958333320646</v>
      </c>
      <c r="B5236" s="7">
        <v>87839.998999999996</v>
      </c>
      <c r="C5236" s="7">
        <v>79967.226090196302</v>
      </c>
      <c r="D5236" s="7">
        <v>0</v>
      </c>
    </row>
    <row r="5237" spans="1:4" x14ac:dyDescent="0.25">
      <c r="A5237" s="6">
        <f t="shared" si="81"/>
        <v>44414.999999987311</v>
      </c>
      <c r="B5237" s="7">
        <v>82161.599000000002</v>
      </c>
      <c r="C5237" s="7">
        <v>79958.638945868326</v>
      </c>
      <c r="D5237" s="7">
        <v>0</v>
      </c>
    </row>
    <row r="5238" spans="1:4" x14ac:dyDescent="0.25">
      <c r="A5238" s="6">
        <f t="shared" si="81"/>
        <v>44415.041666653975</v>
      </c>
      <c r="B5238" s="7">
        <v>78158.398000000001</v>
      </c>
      <c r="C5238" s="7">
        <v>79994.557622467473</v>
      </c>
      <c r="D5238" s="7">
        <v>0</v>
      </c>
    </row>
    <row r="5239" spans="1:4" x14ac:dyDescent="0.25">
      <c r="A5239" s="6">
        <f t="shared" si="81"/>
        <v>44415.083333320639</v>
      </c>
      <c r="B5239" s="7">
        <v>75777.600000000006</v>
      </c>
      <c r="C5239" s="7">
        <v>79974.242945410719</v>
      </c>
      <c r="D5239" s="7">
        <v>0</v>
      </c>
    </row>
    <row r="5240" spans="1:4" x14ac:dyDescent="0.25">
      <c r="A5240" s="6">
        <f t="shared" si="81"/>
        <v>44415.124999987303</v>
      </c>
      <c r="B5240" s="7">
        <v>75374.399000000005</v>
      </c>
      <c r="C5240" s="7">
        <v>79932.278131471016</v>
      </c>
      <c r="D5240" s="7">
        <v>0</v>
      </c>
    </row>
    <row r="5241" spans="1:4" x14ac:dyDescent="0.25">
      <c r="A5241" s="6">
        <f t="shared" si="81"/>
        <v>44415.166666653968</v>
      </c>
      <c r="B5241" s="7">
        <v>77409.600000000006</v>
      </c>
      <c r="C5241" s="7">
        <v>79950.053989644381</v>
      </c>
      <c r="D5241" s="7">
        <v>0</v>
      </c>
    </row>
    <row r="5242" spans="1:4" x14ac:dyDescent="0.25">
      <c r="A5242" s="6">
        <f t="shared" si="81"/>
        <v>44415.208333320632</v>
      </c>
      <c r="B5242" s="7">
        <v>80769.599000000002</v>
      </c>
      <c r="C5242" s="7">
        <v>79903.515569745068</v>
      </c>
      <c r="D5242" s="7">
        <v>0</v>
      </c>
    </row>
    <row r="5243" spans="1:4" x14ac:dyDescent="0.25">
      <c r="A5243" s="6">
        <f t="shared" si="81"/>
        <v>44415.249999987296</v>
      </c>
      <c r="B5243" s="7">
        <v>83328</v>
      </c>
      <c r="C5243" s="7">
        <v>79907.891256889547</v>
      </c>
      <c r="D5243" s="7">
        <v>0</v>
      </c>
    </row>
    <row r="5244" spans="1:4" x14ac:dyDescent="0.25">
      <c r="A5244" s="6">
        <f t="shared" si="81"/>
        <v>44415.29166665396</v>
      </c>
      <c r="B5244" s="7">
        <v>88329.599000000002</v>
      </c>
      <c r="C5244" s="7">
        <v>79903.304527155153</v>
      </c>
      <c r="D5244" s="7">
        <v>0</v>
      </c>
    </row>
    <row r="5245" spans="1:4" x14ac:dyDescent="0.25">
      <c r="A5245" s="6">
        <f t="shared" si="81"/>
        <v>44415.333333320625</v>
      </c>
      <c r="B5245" s="7">
        <v>95303.998999999996</v>
      </c>
      <c r="C5245" s="7">
        <v>79955.116522252065</v>
      </c>
      <c r="D5245" s="7">
        <v>0</v>
      </c>
    </row>
    <row r="5246" spans="1:4" x14ac:dyDescent="0.25">
      <c r="A5246" s="6">
        <f t="shared" si="81"/>
        <v>44415.374999987289</v>
      </c>
      <c r="B5246" s="7">
        <v>101332.799</v>
      </c>
      <c r="C5246" s="7">
        <v>79925.169439526348</v>
      </c>
      <c r="D5246" s="7">
        <v>0</v>
      </c>
    </row>
    <row r="5247" spans="1:4" x14ac:dyDescent="0.25">
      <c r="A5247" s="6">
        <f t="shared" si="81"/>
        <v>44415.416666653953</v>
      </c>
      <c r="B5247" s="7">
        <v>109439.99800000001</v>
      </c>
      <c r="C5247" s="7">
        <v>79875.047366797531</v>
      </c>
      <c r="D5247" s="7">
        <v>0</v>
      </c>
    </row>
    <row r="5248" spans="1:4" x14ac:dyDescent="0.25">
      <c r="A5248" s="6">
        <f t="shared" si="81"/>
        <v>44415.458333320617</v>
      </c>
      <c r="B5248" s="7">
        <v>120235.197</v>
      </c>
      <c r="C5248" s="7">
        <v>79884.70104535167</v>
      </c>
      <c r="D5248" s="7">
        <v>0</v>
      </c>
    </row>
    <row r="5249" spans="1:4" x14ac:dyDescent="0.25">
      <c r="A5249" s="6">
        <f t="shared" si="81"/>
        <v>44415.499999987282</v>
      </c>
      <c r="B5249" s="7">
        <v>130161.599</v>
      </c>
      <c r="C5249" s="7">
        <v>79882.217677163906</v>
      </c>
      <c r="D5249" s="7">
        <v>0</v>
      </c>
    </row>
    <row r="5250" spans="1:4" x14ac:dyDescent="0.25">
      <c r="A5250" s="6">
        <f t="shared" si="81"/>
        <v>44415.541666653946</v>
      </c>
      <c r="B5250" s="7">
        <v>138000</v>
      </c>
      <c r="C5250" s="7">
        <v>79860.610064449909</v>
      </c>
      <c r="D5250" s="7">
        <v>0</v>
      </c>
    </row>
    <row r="5251" spans="1:4" x14ac:dyDescent="0.25">
      <c r="A5251" s="6">
        <f t="shared" si="81"/>
        <v>44415.58333332061</v>
      </c>
      <c r="B5251" s="7">
        <v>145329.598</v>
      </c>
      <c r="C5251" s="7">
        <v>79838.250705063925</v>
      </c>
      <c r="D5251" s="7">
        <v>0</v>
      </c>
    </row>
    <row r="5252" spans="1:4" x14ac:dyDescent="0.25">
      <c r="A5252" s="6">
        <f t="shared" si="81"/>
        <v>44415.624999987274</v>
      </c>
      <c r="B5252" s="7">
        <v>148099.19899999999</v>
      </c>
      <c r="C5252" s="7">
        <v>79850.524981913535</v>
      </c>
      <c r="D5252" s="7">
        <v>0</v>
      </c>
    </row>
    <row r="5253" spans="1:4" x14ac:dyDescent="0.25">
      <c r="A5253" s="6">
        <f t="shared" si="81"/>
        <v>44415.666666653939</v>
      </c>
      <c r="B5253" s="7">
        <v>149035.19699999999</v>
      </c>
      <c r="C5253" s="7">
        <v>79904.760837244656</v>
      </c>
      <c r="D5253" s="7">
        <v>0</v>
      </c>
    </row>
    <row r="5254" spans="1:4" x14ac:dyDescent="0.25">
      <c r="A5254" s="6">
        <f t="shared" ref="A5254:A5317" si="82">A5253+1/24</f>
        <v>44415.708333320603</v>
      </c>
      <c r="B5254" s="7">
        <v>143347.198</v>
      </c>
      <c r="C5254" s="7">
        <v>79926.410941778071</v>
      </c>
      <c r="D5254" s="7">
        <v>0</v>
      </c>
    </row>
    <row r="5255" spans="1:4" x14ac:dyDescent="0.25">
      <c r="A5255" s="6">
        <f t="shared" si="82"/>
        <v>44415.749999987267</v>
      </c>
      <c r="B5255" s="7">
        <v>134635.20000000001</v>
      </c>
      <c r="C5255" s="7">
        <v>79821.763450228405</v>
      </c>
      <c r="D5255" s="7">
        <v>0</v>
      </c>
    </row>
    <row r="5256" spans="1:4" x14ac:dyDescent="0.25">
      <c r="A5256" s="6">
        <f t="shared" si="82"/>
        <v>44415.791666653931</v>
      </c>
      <c r="B5256" s="7">
        <v>127022.399</v>
      </c>
      <c r="C5256" s="7">
        <v>79876.806395312844</v>
      </c>
      <c r="D5256" s="7">
        <v>0</v>
      </c>
    </row>
    <row r="5257" spans="1:4" x14ac:dyDescent="0.25">
      <c r="A5257" s="6">
        <f t="shared" si="82"/>
        <v>44415.833333320596</v>
      </c>
      <c r="B5257" s="7">
        <v>118555.196</v>
      </c>
      <c r="C5257" s="7">
        <v>79956.29116905095</v>
      </c>
      <c r="D5257" s="7">
        <v>0</v>
      </c>
    </row>
    <row r="5258" spans="1:4" x14ac:dyDescent="0.25">
      <c r="A5258" s="6">
        <f t="shared" si="82"/>
        <v>44415.87499998726</v>
      </c>
      <c r="B5258" s="7">
        <v>107174.397</v>
      </c>
      <c r="C5258" s="7">
        <v>79946.336684185182</v>
      </c>
      <c r="D5258" s="7">
        <v>0</v>
      </c>
    </row>
    <row r="5259" spans="1:4" x14ac:dyDescent="0.25">
      <c r="A5259" s="6">
        <f t="shared" si="82"/>
        <v>44415.916666653924</v>
      </c>
      <c r="B5259" s="7">
        <v>95822.399000000005</v>
      </c>
      <c r="C5259" s="7">
        <v>79955.559333368496</v>
      </c>
      <c r="D5259" s="7">
        <v>0</v>
      </c>
    </row>
    <row r="5260" spans="1:4" x14ac:dyDescent="0.25">
      <c r="A5260" s="6">
        <f t="shared" si="82"/>
        <v>44415.958333320588</v>
      </c>
      <c r="B5260" s="7">
        <v>86500.797999999995</v>
      </c>
      <c r="C5260" s="7">
        <v>80004.388591617157</v>
      </c>
      <c r="D5260" s="7">
        <v>0</v>
      </c>
    </row>
    <row r="5261" spans="1:4" x14ac:dyDescent="0.25">
      <c r="A5261" s="6">
        <f t="shared" si="82"/>
        <v>44415.999999987253</v>
      </c>
      <c r="B5261" s="7">
        <v>79545.600000000006</v>
      </c>
      <c r="C5261" s="7">
        <v>79985.948611883927</v>
      </c>
      <c r="D5261" s="7">
        <v>0</v>
      </c>
    </row>
    <row r="5262" spans="1:4" x14ac:dyDescent="0.25">
      <c r="A5262" s="6">
        <f t="shared" si="82"/>
        <v>44416.041666653917</v>
      </c>
      <c r="B5262" s="7">
        <v>74111.998000000007</v>
      </c>
      <c r="C5262" s="7">
        <v>80017.137568603648</v>
      </c>
      <c r="D5262" s="7">
        <v>0</v>
      </c>
    </row>
    <row r="5263" spans="1:4" x14ac:dyDescent="0.25">
      <c r="A5263" s="6">
        <f t="shared" si="82"/>
        <v>44416.083333320581</v>
      </c>
      <c r="B5263" s="7">
        <v>70843.198000000004</v>
      </c>
      <c r="C5263" s="7">
        <v>80017.888394278998</v>
      </c>
      <c r="D5263" s="7">
        <v>0</v>
      </c>
    </row>
    <row r="5264" spans="1:4" x14ac:dyDescent="0.25">
      <c r="A5264" s="6">
        <f t="shared" si="82"/>
        <v>44416.124999987245</v>
      </c>
      <c r="B5264" s="7">
        <v>68731.198999999993</v>
      </c>
      <c r="C5264" s="7">
        <v>80048.014362566901</v>
      </c>
      <c r="D5264" s="7">
        <v>0</v>
      </c>
    </row>
    <row r="5265" spans="1:4" x14ac:dyDescent="0.25">
      <c r="A5265" s="6">
        <f t="shared" si="82"/>
        <v>44416.166666653909</v>
      </c>
      <c r="B5265" s="7">
        <v>68659.198999999993</v>
      </c>
      <c r="C5265" s="7">
        <v>80086.849781654222</v>
      </c>
      <c r="D5265" s="7">
        <v>0</v>
      </c>
    </row>
    <row r="5266" spans="1:4" x14ac:dyDescent="0.25">
      <c r="A5266" s="6">
        <f t="shared" si="82"/>
        <v>44416.208333320574</v>
      </c>
      <c r="B5266" s="7">
        <v>68707.199999999997</v>
      </c>
      <c r="C5266" s="7">
        <v>80118.848507479895</v>
      </c>
      <c r="D5266" s="7">
        <v>0</v>
      </c>
    </row>
    <row r="5267" spans="1:4" x14ac:dyDescent="0.25">
      <c r="A5267" s="6">
        <f t="shared" si="82"/>
        <v>44416.249999987238</v>
      </c>
      <c r="B5267" s="7">
        <v>70819.198999999993</v>
      </c>
      <c r="C5267" s="7">
        <v>80114.532047481509</v>
      </c>
      <c r="D5267" s="7">
        <v>0</v>
      </c>
    </row>
    <row r="5268" spans="1:4" x14ac:dyDescent="0.25">
      <c r="A5268" s="6">
        <f t="shared" si="82"/>
        <v>44416.291666653902</v>
      </c>
      <c r="B5268" s="7">
        <v>79704</v>
      </c>
      <c r="C5268" s="7">
        <v>80087.62520179573</v>
      </c>
      <c r="D5268" s="7">
        <v>0</v>
      </c>
    </row>
    <row r="5269" spans="1:4" x14ac:dyDescent="0.25">
      <c r="A5269" s="6">
        <f t="shared" si="82"/>
        <v>44416.333333320566</v>
      </c>
      <c r="B5269" s="7">
        <v>91185.597999999998</v>
      </c>
      <c r="C5269" s="7">
        <v>80034.183157913329</v>
      </c>
      <c r="D5269" s="7">
        <v>0</v>
      </c>
    </row>
    <row r="5270" spans="1:4" x14ac:dyDescent="0.25">
      <c r="A5270" s="6">
        <f t="shared" si="82"/>
        <v>44416.374999987231</v>
      </c>
      <c r="B5270" s="7">
        <v>104279.999</v>
      </c>
      <c r="C5270" s="7">
        <v>79989.638191540376</v>
      </c>
      <c r="D5270" s="7">
        <v>0</v>
      </c>
    </row>
    <row r="5271" spans="1:4" x14ac:dyDescent="0.25">
      <c r="A5271" s="6">
        <f t="shared" si="82"/>
        <v>44416.416666653895</v>
      </c>
      <c r="B5271" s="7">
        <v>117479.999</v>
      </c>
      <c r="C5271" s="7">
        <v>79978.394554190367</v>
      </c>
      <c r="D5271" s="7">
        <v>0</v>
      </c>
    </row>
    <row r="5272" spans="1:4" x14ac:dyDescent="0.25">
      <c r="A5272" s="6">
        <f t="shared" si="82"/>
        <v>44416.458333320559</v>
      </c>
      <c r="B5272" s="7">
        <v>130737.599</v>
      </c>
      <c r="C5272" s="7">
        <v>79930.402709860136</v>
      </c>
      <c r="D5272" s="7">
        <v>0</v>
      </c>
    </row>
    <row r="5273" spans="1:4" x14ac:dyDescent="0.25">
      <c r="A5273" s="6">
        <f t="shared" si="82"/>
        <v>44416.499999987223</v>
      </c>
      <c r="B5273" s="7">
        <v>141700.79999999999</v>
      </c>
      <c r="C5273" s="7">
        <v>79874.964778454043</v>
      </c>
      <c r="D5273" s="7">
        <v>0</v>
      </c>
    </row>
    <row r="5274" spans="1:4" x14ac:dyDescent="0.25">
      <c r="A5274" s="6">
        <f t="shared" si="82"/>
        <v>44416.541666653888</v>
      </c>
      <c r="B5274" s="7">
        <v>150307.19699999999</v>
      </c>
      <c r="C5274" s="7">
        <v>79874.578098714832</v>
      </c>
      <c r="D5274" s="7">
        <v>0</v>
      </c>
    </row>
    <row r="5275" spans="1:4" x14ac:dyDescent="0.25">
      <c r="A5275" s="6">
        <f t="shared" si="82"/>
        <v>44416.583333320552</v>
      </c>
      <c r="B5275" s="7">
        <v>155433.59400000001</v>
      </c>
      <c r="C5275" s="7">
        <v>79869.034502463444</v>
      </c>
      <c r="D5275" s="7">
        <v>0</v>
      </c>
    </row>
    <row r="5276" spans="1:4" x14ac:dyDescent="0.25">
      <c r="A5276" s="6">
        <f t="shared" si="82"/>
        <v>44416.624999987216</v>
      </c>
      <c r="B5276" s="7">
        <v>157175.997</v>
      </c>
      <c r="C5276" s="7">
        <v>79869.778828878261</v>
      </c>
      <c r="D5276" s="7">
        <v>0</v>
      </c>
    </row>
    <row r="5277" spans="1:4" x14ac:dyDescent="0.25">
      <c r="A5277" s="6">
        <f t="shared" si="82"/>
        <v>44416.66666665388</v>
      </c>
      <c r="B5277" s="7">
        <v>157660.796</v>
      </c>
      <c r="C5277" s="7">
        <v>79905.462160019844</v>
      </c>
      <c r="D5277" s="7">
        <v>0</v>
      </c>
    </row>
    <row r="5278" spans="1:4" x14ac:dyDescent="0.25">
      <c r="A5278" s="6">
        <f t="shared" si="82"/>
        <v>44416.708333320545</v>
      </c>
      <c r="B5278" s="7">
        <v>155908.79699999999</v>
      </c>
      <c r="C5278" s="7">
        <v>79862.643860025521</v>
      </c>
      <c r="D5278" s="7">
        <v>0</v>
      </c>
    </row>
    <row r="5279" spans="1:4" x14ac:dyDescent="0.25">
      <c r="A5279" s="6">
        <f t="shared" si="82"/>
        <v>44416.749999987209</v>
      </c>
      <c r="B5279" s="7">
        <v>149198.39799999999</v>
      </c>
      <c r="C5279" s="7">
        <v>79851.924628194727</v>
      </c>
      <c r="D5279" s="7">
        <v>0</v>
      </c>
    </row>
    <row r="5280" spans="1:4" x14ac:dyDescent="0.25">
      <c r="A5280" s="6">
        <f t="shared" si="82"/>
        <v>44416.791666653873</v>
      </c>
      <c r="B5280" s="7">
        <v>142641.60000000001</v>
      </c>
      <c r="C5280" s="7">
        <v>79810.982222226579</v>
      </c>
      <c r="D5280" s="7">
        <v>0</v>
      </c>
    </row>
    <row r="5281" spans="1:4" x14ac:dyDescent="0.25">
      <c r="A5281" s="6">
        <f t="shared" si="82"/>
        <v>44416.833333320537</v>
      </c>
      <c r="B5281" s="7">
        <v>135091.198</v>
      </c>
      <c r="C5281" s="7">
        <v>79734.567682172928</v>
      </c>
      <c r="D5281" s="7">
        <v>0</v>
      </c>
    </row>
    <row r="5282" spans="1:4" x14ac:dyDescent="0.25">
      <c r="A5282" s="6">
        <f t="shared" si="82"/>
        <v>44416.874999987202</v>
      </c>
      <c r="B5282" s="7">
        <v>123023.999</v>
      </c>
      <c r="C5282" s="7">
        <v>79755.531792634385</v>
      </c>
      <c r="D5282" s="7">
        <v>0</v>
      </c>
    </row>
    <row r="5283" spans="1:4" x14ac:dyDescent="0.25">
      <c r="A5283" s="6">
        <f t="shared" si="82"/>
        <v>44416.916666653866</v>
      </c>
      <c r="B5283" s="7">
        <v>110289.599</v>
      </c>
      <c r="C5283" s="7">
        <v>79819.857416805797</v>
      </c>
      <c r="D5283" s="7">
        <v>0</v>
      </c>
    </row>
    <row r="5284" spans="1:4" x14ac:dyDescent="0.25">
      <c r="A5284" s="6">
        <f t="shared" si="82"/>
        <v>44416.95833332053</v>
      </c>
      <c r="B5284" s="7">
        <v>99551.998999999996</v>
      </c>
      <c r="C5284" s="7">
        <v>79886.656108444629</v>
      </c>
      <c r="D5284" s="7">
        <v>0</v>
      </c>
    </row>
    <row r="5285" spans="1:4" x14ac:dyDescent="0.25">
      <c r="A5285" s="6">
        <f t="shared" si="82"/>
        <v>44416.999999987194</v>
      </c>
      <c r="B5285" s="7">
        <v>91118.398000000001</v>
      </c>
      <c r="C5285" s="7">
        <v>79887.524083667944</v>
      </c>
      <c r="D5285" s="7">
        <v>0</v>
      </c>
    </row>
    <row r="5286" spans="1:4" x14ac:dyDescent="0.25">
      <c r="A5286" s="6">
        <f t="shared" si="82"/>
        <v>44417.041666653859</v>
      </c>
      <c r="B5286" s="7">
        <v>85406.398000000001</v>
      </c>
      <c r="C5286" s="7">
        <v>79906.136559366641</v>
      </c>
      <c r="D5286" s="7">
        <v>0</v>
      </c>
    </row>
    <row r="5287" spans="1:4" x14ac:dyDescent="0.25">
      <c r="A5287" s="6">
        <f t="shared" si="82"/>
        <v>44417.083333320523</v>
      </c>
      <c r="B5287" s="7">
        <v>81662.399000000005</v>
      </c>
      <c r="C5287" s="7">
        <v>79909.420424096665</v>
      </c>
      <c r="D5287" s="7">
        <v>0</v>
      </c>
    </row>
    <row r="5288" spans="1:4" x14ac:dyDescent="0.25">
      <c r="A5288" s="6">
        <f t="shared" si="82"/>
        <v>44417.124999987187</v>
      </c>
      <c r="B5288" s="7">
        <v>81259.198999999993</v>
      </c>
      <c r="C5288" s="7">
        <v>79925.714918927202</v>
      </c>
      <c r="D5288" s="7">
        <v>0</v>
      </c>
    </row>
    <row r="5289" spans="1:4" x14ac:dyDescent="0.25">
      <c r="A5289" s="6">
        <f t="shared" si="82"/>
        <v>44417.166666653851</v>
      </c>
      <c r="B5289" s="7">
        <v>85871.998999999996</v>
      </c>
      <c r="C5289" s="7">
        <v>79980.674886591471</v>
      </c>
      <c r="D5289" s="7">
        <v>0</v>
      </c>
    </row>
    <row r="5290" spans="1:4" x14ac:dyDescent="0.25">
      <c r="A5290" s="6">
        <f t="shared" si="82"/>
        <v>44417.208333320516</v>
      </c>
      <c r="B5290" s="7">
        <v>92327.998999999996</v>
      </c>
      <c r="C5290" s="7">
        <v>79987.990763766895</v>
      </c>
      <c r="D5290" s="7">
        <v>0</v>
      </c>
    </row>
    <row r="5291" spans="1:4" x14ac:dyDescent="0.25">
      <c r="A5291" s="6">
        <f t="shared" si="82"/>
        <v>44417.24999998718</v>
      </c>
      <c r="B5291" s="7">
        <v>100478.398</v>
      </c>
      <c r="C5291" s="7">
        <v>79963.242753712664</v>
      </c>
      <c r="D5291" s="7">
        <v>0</v>
      </c>
    </row>
    <row r="5292" spans="1:4" x14ac:dyDescent="0.25">
      <c r="A5292" s="6">
        <f t="shared" si="82"/>
        <v>44417.291666653844</v>
      </c>
      <c r="B5292" s="7">
        <v>111009.599</v>
      </c>
      <c r="C5292" s="7">
        <v>79912.317211318659</v>
      </c>
      <c r="D5292" s="7">
        <v>0</v>
      </c>
    </row>
    <row r="5293" spans="1:4" x14ac:dyDescent="0.25">
      <c r="A5293" s="6">
        <f t="shared" si="82"/>
        <v>44417.333333320508</v>
      </c>
      <c r="B5293" s="7">
        <v>125049.599</v>
      </c>
      <c r="C5293" s="7">
        <v>79844.918371304811</v>
      </c>
      <c r="D5293" s="7">
        <v>0</v>
      </c>
    </row>
    <row r="5294" spans="1:4" x14ac:dyDescent="0.25">
      <c r="A5294" s="6">
        <f t="shared" si="82"/>
        <v>44417.374999987172</v>
      </c>
      <c r="B5294" s="7">
        <v>140131.19899999999</v>
      </c>
      <c r="C5294" s="7">
        <v>79780.613634424692</v>
      </c>
      <c r="D5294" s="7">
        <v>0</v>
      </c>
    </row>
    <row r="5295" spans="1:4" x14ac:dyDescent="0.25">
      <c r="A5295" s="6">
        <f t="shared" si="82"/>
        <v>44417.416666653837</v>
      </c>
      <c r="B5295" s="7">
        <v>155620.799</v>
      </c>
      <c r="C5295" s="7">
        <v>79698.597506690567</v>
      </c>
      <c r="D5295" s="7">
        <v>0</v>
      </c>
    </row>
    <row r="5296" spans="1:4" x14ac:dyDescent="0.25">
      <c r="A5296" s="6">
        <f t="shared" si="82"/>
        <v>44417.458333320501</v>
      </c>
      <c r="B5296" s="7">
        <v>168657.598</v>
      </c>
      <c r="C5296" s="7">
        <v>79676.188124179418</v>
      </c>
      <c r="D5296" s="7">
        <v>9930.1400999999987</v>
      </c>
    </row>
    <row r="5297" spans="1:4" x14ac:dyDescent="0.25">
      <c r="A5297" s="6">
        <f t="shared" si="82"/>
        <v>44417.499999987165</v>
      </c>
      <c r="B5297" s="7">
        <v>177647.99900000001</v>
      </c>
      <c r="C5297" s="7">
        <v>79727.479246623145</v>
      </c>
      <c r="D5297" s="7">
        <v>14895.210150000001</v>
      </c>
    </row>
    <row r="5298" spans="1:4" x14ac:dyDescent="0.25">
      <c r="A5298" s="6">
        <f t="shared" si="82"/>
        <v>44417.541666653829</v>
      </c>
      <c r="B5298" s="7">
        <v>174983.99600000001</v>
      </c>
      <c r="C5298" s="7">
        <v>79694.282288712551</v>
      </c>
      <c r="D5298" s="7">
        <v>21515.303549999997</v>
      </c>
    </row>
    <row r="5299" spans="1:4" x14ac:dyDescent="0.25">
      <c r="A5299" s="6">
        <f t="shared" si="82"/>
        <v>44417.583333320494</v>
      </c>
      <c r="B5299" s="7">
        <v>172751.997</v>
      </c>
      <c r="C5299" s="7">
        <v>79695.164262043792</v>
      </c>
      <c r="D5299" s="7">
        <v>23501.331570000002</v>
      </c>
    </row>
    <row r="5300" spans="1:4" x14ac:dyDescent="0.25">
      <c r="A5300" s="6">
        <f t="shared" si="82"/>
        <v>44417.624999987158</v>
      </c>
      <c r="B5300" s="7">
        <v>174561.59700000001</v>
      </c>
      <c r="C5300" s="7">
        <v>79735.305717005293</v>
      </c>
      <c r="D5300" s="7">
        <v>23501.331570000002</v>
      </c>
    </row>
    <row r="5301" spans="1:4" x14ac:dyDescent="0.25">
      <c r="A5301" s="6">
        <f t="shared" si="82"/>
        <v>44417.666666653822</v>
      </c>
      <c r="B5301" s="7">
        <v>169761.59599999999</v>
      </c>
      <c r="C5301" s="7">
        <v>79725.337858802421</v>
      </c>
      <c r="D5301" s="7">
        <v>22508.317560000003</v>
      </c>
    </row>
    <row r="5302" spans="1:4" x14ac:dyDescent="0.25">
      <c r="A5302" s="6">
        <f t="shared" si="82"/>
        <v>44417.708333320486</v>
      </c>
      <c r="B5302" s="7">
        <v>157718.397</v>
      </c>
      <c r="C5302" s="7">
        <v>79869.307570826539</v>
      </c>
      <c r="D5302" s="7">
        <v>19860.280199999997</v>
      </c>
    </row>
    <row r="5303" spans="1:4" x14ac:dyDescent="0.25">
      <c r="A5303" s="6">
        <f t="shared" si="82"/>
        <v>44417.749999987151</v>
      </c>
      <c r="B5303" s="7">
        <v>147787.198</v>
      </c>
      <c r="C5303" s="7">
        <v>79895.149150196812</v>
      </c>
      <c r="D5303" s="7">
        <v>18205.256850000002</v>
      </c>
    </row>
    <row r="5304" spans="1:4" x14ac:dyDescent="0.25">
      <c r="A5304" s="6">
        <f t="shared" si="82"/>
        <v>44417.791666653815</v>
      </c>
      <c r="B5304" s="7">
        <v>143299.19899999999</v>
      </c>
      <c r="C5304" s="7">
        <v>79986.642997183546</v>
      </c>
      <c r="D5304" s="7">
        <v>0</v>
      </c>
    </row>
    <row r="5305" spans="1:4" x14ac:dyDescent="0.25">
      <c r="A5305" s="6">
        <f t="shared" si="82"/>
        <v>44417.833333320479</v>
      </c>
      <c r="B5305" s="7">
        <v>136569.598</v>
      </c>
      <c r="C5305" s="7">
        <v>79968.815573597283</v>
      </c>
      <c r="D5305" s="7">
        <v>0</v>
      </c>
    </row>
    <row r="5306" spans="1:4" x14ac:dyDescent="0.25">
      <c r="A5306" s="6">
        <f t="shared" si="82"/>
        <v>44417.874999987143</v>
      </c>
      <c r="B5306" s="7">
        <v>123767.996</v>
      </c>
      <c r="C5306" s="7">
        <v>79951.866845628349</v>
      </c>
      <c r="D5306" s="7">
        <v>0</v>
      </c>
    </row>
    <row r="5307" spans="1:4" x14ac:dyDescent="0.25">
      <c r="A5307" s="6">
        <f t="shared" si="82"/>
        <v>44417.916666653808</v>
      </c>
      <c r="B5307" s="7">
        <v>111599.999</v>
      </c>
      <c r="C5307" s="7">
        <v>79924.089689665896</v>
      </c>
      <c r="D5307" s="7">
        <v>0</v>
      </c>
    </row>
    <row r="5308" spans="1:4" x14ac:dyDescent="0.25">
      <c r="A5308" s="6">
        <f t="shared" si="82"/>
        <v>44417.958333320472</v>
      </c>
      <c r="B5308" s="7">
        <v>101980.8</v>
      </c>
      <c r="C5308" s="7">
        <v>79891.175217490221</v>
      </c>
      <c r="D5308" s="7">
        <v>0</v>
      </c>
    </row>
    <row r="5309" spans="1:4" x14ac:dyDescent="0.25">
      <c r="A5309" s="6">
        <f t="shared" si="82"/>
        <v>44417.999999987136</v>
      </c>
      <c r="B5309" s="7">
        <v>96086.399000000005</v>
      </c>
      <c r="C5309" s="7">
        <v>79851.979324965767</v>
      </c>
      <c r="D5309" s="7">
        <v>0</v>
      </c>
    </row>
    <row r="5310" spans="1:4" x14ac:dyDescent="0.25">
      <c r="A5310" s="6">
        <f t="shared" si="82"/>
        <v>44418.0416666538</v>
      </c>
      <c r="B5310" s="7">
        <v>91996.797999999995</v>
      </c>
      <c r="C5310" s="7">
        <v>79838.064518065119</v>
      </c>
      <c r="D5310" s="7">
        <v>0</v>
      </c>
    </row>
    <row r="5311" spans="1:4" x14ac:dyDescent="0.25">
      <c r="A5311" s="6">
        <f t="shared" si="82"/>
        <v>44418.083333320465</v>
      </c>
      <c r="B5311" s="7">
        <v>88747.198999999993</v>
      </c>
      <c r="C5311" s="7">
        <v>79848.12151032743</v>
      </c>
      <c r="D5311" s="7">
        <v>0</v>
      </c>
    </row>
    <row r="5312" spans="1:4" x14ac:dyDescent="0.25">
      <c r="A5312" s="6">
        <f t="shared" si="82"/>
        <v>44418.124999987129</v>
      </c>
      <c r="B5312" s="7">
        <v>88046.398000000001</v>
      </c>
      <c r="C5312" s="7">
        <v>79871.994813605983</v>
      </c>
      <c r="D5312" s="7">
        <v>0</v>
      </c>
    </row>
    <row r="5313" spans="1:4" x14ac:dyDescent="0.25">
      <c r="A5313" s="6">
        <f t="shared" si="82"/>
        <v>44418.166666653793</v>
      </c>
      <c r="B5313" s="7">
        <v>92798.398000000001</v>
      </c>
      <c r="C5313" s="7">
        <v>79860.278714545217</v>
      </c>
      <c r="D5313" s="7">
        <v>0</v>
      </c>
    </row>
    <row r="5314" spans="1:4" x14ac:dyDescent="0.25">
      <c r="A5314" s="6">
        <f t="shared" si="82"/>
        <v>44418.208333320457</v>
      </c>
      <c r="B5314" s="7">
        <v>99883.197</v>
      </c>
      <c r="C5314" s="7">
        <v>79868.166771150369</v>
      </c>
      <c r="D5314" s="7">
        <v>0</v>
      </c>
    </row>
    <row r="5315" spans="1:4" x14ac:dyDescent="0.25">
      <c r="A5315" s="6">
        <f t="shared" si="82"/>
        <v>44418.249999987122</v>
      </c>
      <c r="B5315" s="7">
        <v>107116.8</v>
      </c>
      <c r="C5315" s="7">
        <v>79848.374282038712</v>
      </c>
      <c r="D5315" s="7">
        <v>0</v>
      </c>
    </row>
    <row r="5316" spans="1:4" x14ac:dyDescent="0.25">
      <c r="A5316" s="6">
        <f t="shared" si="82"/>
        <v>44418.291666653786</v>
      </c>
      <c r="B5316" s="7">
        <v>114983.999</v>
      </c>
      <c r="C5316" s="7">
        <v>79874.009082157543</v>
      </c>
      <c r="D5316" s="7">
        <v>0</v>
      </c>
    </row>
    <row r="5317" spans="1:4" x14ac:dyDescent="0.25">
      <c r="A5317" s="6">
        <f t="shared" si="82"/>
        <v>44418.33333332045</v>
      </c>
      <c r="B5317" s="7">
        <v>127915.198</v>
      </c>
      <c r="C5317" s="7">
        <v>79843.731599232648</v>
      </c>
      <c r="D5317" s="7">
        <v>0</v>
      </c>
    </row>
    <row r="5318" spans="1:4" x14ac:dyDescent="0.25">
      <c r="A5318" s="6">
        <f t="shared" ref="A5318:A5381" si="83">A5317+1/24</f>
        <v>44418.374999987114</v>
      </c>
      <c r="B5318" s="7">
        <v>142478.39499999999</v>
      </c>
      <c r="C5318" s="7">
        <v>79789.500327148678</v>
      </c>
      <c r="D5318" s="7">
        <v>0</v>
      </c>
    </row>
    <row r="5319" spans="1:4" x14ac:dyDescent="0.25">
      <c r="A5319" s="6">
        <f t="shared" si="83"/>
        <v>44418.416666653779</v>
      </c>
      <c r="B5319" s="7">
        <v>158227.20000000001</v>
      </c>
      <c r="C5319" s="7">
        <v>79734.571727806848</v>
      </c>
      <c r="D5319" s="7">
        <v>0</v>
      </c>
    </row>
    <row r="5320" spans="1:4" x14ac:dyDescent="0.25">
      <c r="A5320" s="6">
        <f t="shared" si="83"/>
        <v>44418.458333320443</v>
      </c>
      <c r="B5320" s="7">
        <v>173179.201</v>
      </c>
      <c r="C5320" s="7">
        <v>79677.525085359652</v>
      </c>
      <c r="D5320" s="7">
        <v>8275.116750000001</v>
      </c>
    </row>
    <row r="5321" spans="1:4" x14ac:dyDescent="0.25">
      <c r="A5321" s="6">
        <f t="shared" si="83"/>
        <v>44418.499999987107</v>
      </c>
      <c r="B5321" s="7">
        <v>182846.397</v>
      </c>
      <c r="C5321" s="7">
        <v>79687.003375383632</v>
      </c>
      <c r="D5321" s="7">
        <v>14895.210150000001</v>
      </c>
    </row>
    <row r="5322" spans="1:4" x14ac:dyDescent="0.25">
      <c r="A5322" s="6">
        <f t="shared" si="83"/>
        <v>44418.541666653771</v>
      </c>
      <c r="B5322" s="7">
        <v>187521.19500000001</v>
      </c>
      <c r="C5322" s="7">
        <v>79750.498005994858</v>
      </c>
      <c r="D5322" s="7">
        <v>21515.303549999997</v>
      </c>
    </row>
    <row r="5323" spans="1:4" x14ac:dyDescent="0.25">
      <c r="A5323" s="6">
        <f t="shared" si="83"/>
        <v>44418.583333320435</v>
      </c>
      <c r="B5323" s="7">
        <v>192350.59700000001</v>
      </c>
      <c r="C5323" s="7">
        <v>79746.956475719286</v>
      </c>
      <c r="D5323" s="7">
        <v>23501.331570000002</v>
      </c>
    </row>
    <row r="5324" spans="1:4" x14ac:dyDescent="0.25">
      <c r="A5324" s="6">
        <f t="shared" si="83"/>
        <v>44418.6249999871</v>
      </c>
      <c r="B5324" s="7">
        <v>187003.4</v>
      </c>
      <c r="C5324" s="7">
        <v>79701.999093707025</v>
      </c>
      <c r="D5324" s="7">
        <v>23501.331570000002</v>
      </c>
    </row>
    <row r="5325" spans="1:4" x14ac:dyDescent="0.25">
      <c r="A5325" s="6">
        <f t="shared" si="83"/>
        <v>44418.666666653764</v>
      </c>
      <c r="B5325" s="7">
        <v>180782.598</v>
      </c>
      <c r="C5325" s="7">
        <v>79664.005881300371</v>
      </c>
      <c r="D5325" s="7">
        <v>22508.317560000003</v>
      </c>
    </row>
    <row r="5326" spans="1:4" x14ac:dyDescent="0.25">
      <c r="A5326" s="6">
        <f t="shared" si="83"/>
        <v>44418.708333320428</v>
      </c>
      <c r="B5326" s="7">
        <v>177278.595</v>
      </c>
      <c r="C5326" s="7">
        <v>79695.725239448031</v>
      </c>
      <c r="D5326" s="7">
        <v>19860.280199999997</v>
      </c>
    </row>
    <row r="5327" spans="1:4" x14ac:dyDescent="0.25">
      <c r="A5327" s="6">
        <f t="shared" si="83"/>
        <v>44418.749999987092</v>
      </c>
      <c r="B5327" s="7">
        <v>168345.79800000001</v>
      </c>
      <c r="C5327" s="7">
        <v>79687.031634482919</v>
      </c>
      <c r="D5327" s="7">
        <v>16550.233500000002</v>
      </c>
    </row>
    <row r="5328" spans="1:4" x14ac:dyDescent="0.25">
      <c r="A5328" s="6">
        <f t="shared" si="83"/>
        <v>44418.791666653757</v>
      </c>
      <c r="B5328" s="7">
        <v>162484.99799999999</v>
      </c>
      <c r="C5328" s="7">
        <v>79699.647506082707</v>
      </c>
      <c r="D5328" s="7">
        <v>0</v>
      </c>
    </row>
    <row r="5329" spans="1:4" x14ac:dyDescent="0.25">
      <c r="A5329" s="6">
        <f t="shared" si="83"/>
        <v>44418.833333320421</v>
      </c>
      <c r="B5329" s="7">
        <v>152726.598</v>
      </c>
      <c r="C5329" s="7">
        <v>79806.432012895239</v>
      </c>
      <c r="D5329" s="7">
        <v>0</v>
      </c>
    </row>
    <row r="5330" spans="1:4" x14ac:dyDescent="0.25">
      <c r="A5330" s="6">
        <f t="shared" si="83"/>
        <v>44418.874999987085</v>
      </c>
      <c r="B5330" s="7">
        <v>137318.598</v>
      </c>
      <c r="C5330" s="7">
        <v>79909.591585941147</v>
      </c>
      <c r="D5330" s="7">
        <v>0</v>
      </c>
    </row>
    <row r="5331" spans="1:4" x14ac:dyDescent="0.25">
      <c r="A5331" s="6">
        <f t="shared" si="83"/>
        <v>44418.916666653749</v>
      </c>
      <c r="B5331" s="7">
        <v>123734.598</v>
      </c>
      <c r="C5331" s="7">
        <v>79953.131018429092</v>
      </c>
      <c r="D5331" s="7">
        <v>0</v>
      </c>
    </row>
    <row r="5332" spans="1:4" x14ac:dyDescent="0.25">
      <c r="A5332" s="6">
        <f t="shared" si="83"/>
        <v>44418.958333320414</v>
      </c>
      <c r="B5332" s="7">
        <v>111979.399</v>
      </c>
      <c r="C5332" s="7">
        <v>79968.424346960877</v>
      </c>
      <c r="D5332" s="7">
        <v>0</v>
      </c>
    </row>
    <row r="5333" spans="1:4" x14ac:dyDescent="0.25">
      <c r="A5333" s="6">
        <f t="shared" si="83"/>
        <v>44418.999999987078</v>
      </c>
      <c r="B5333" s="7">
        <v>102100.999</v>
      </c>
      <c r="C5333" s="7">
        <v>79970.455416794284</v>
      </c>
      <c r="D5333" s="7">
        <v>0</v>
      </c>
    </row>
    <row r="5334" spans="1:4" x14ac:dyDescent="0.25">
      <c r="A5334" s="6">
        <f t="shared" si="83"/>
        <v>44419.041666653742</v>
      </c>
      <c r="B5334" s="7">
        <v>95184.198999999993</v>
      </c>
      <c r="C5334" s="7">
        <v>80027.043647247949</v>
      </c>
      <c r="D5334" s="7">
        <v>0</v>
      </c>
    </row>
    <row r="5335" spans="1:4" x14ac:dyDescent="0.25">
      <c r="A5335" s="6">
        <f t="shared" si="83"/>
        <v>44419.083333320406</v>
      </c>
      <c r="B5335" s="7">
        <v>91051.398000000001</v>
      </c>
      <c r="C5335" s="7">
        <v>79985.453580722504</v>
      </c>
      <c r="D5335" s="7">
        <v>0</v>
      </c>
    </row>
    <row r="5336" spans="1:4" x14ac:dyDescent="0.25">
      <c r="A5336" s="6">
        <f t="shared" si="83"/>
        <v>44419.124999987071</v>
      </c>
      <c r="B5336" s="7">
        <v>88963.399000000005</v>
      </c>
      <c r="C5336" s="7">
        <v>79977.38577925734</v>
      </c>
      <c r="D5336" s="7">
        <v>0</v>
      </c>
    </row>
    <row r="5337" spans="1:4" x14ac:dyDescent="0.25">
      <c r="A5337" s="6">
        <f t="shared" si="83"/>
        <v>44419.166666653735</v>
      </c>
      <c r="B5337" s="7">
        <v>92870.599000000002</v>
      </c>
      <c r="C5337" s="7">
        <v>79963.36450115421</v>
      </c>
      <c r="D5337" s="7">
        <v>0</v>
      </c>
    </row>
    <row r="5338" spans="1:4" x14ac:dyDescent="0.25">
      <c r="A5338" s="6">
        <f t="shared" si="83"/>
        <v>44419.208333320399</v>
      </c>
      <c r="B5338" s="7">
        <v>98078.6</v>
      </c>
      <c r="C5338" s="7">
        <v>79944.182812975399</v>
      </c>
      <c r="D5338" s="7">
        <v>0</v>
      </c>
    </row>
    <row r="5339" spans="1:4" x14ac:dyDescent="0.25">
      <c r="A5339" s="6">
        <f t="shared" si="83"/>
        <v>44419.249999987063</v>
      </c>
      <c r="B5339" s="7">
        <v>105475.397</v>
      </c>
      <c r="C5339" s="7">
        <v>79914.490983297233</v>
      </c>
      <c r="D5339" s="7">
        <v>0</v>
      </c>
    </row>
    <row r="5340" spans="1:4" x14ac:dyDescent="0.25">
      <c r="A5340" s="6">
        <f t="shared" si="83"/>
        <v>44419.291666653728</v>
      </c>
      <c r="B5340" s="7">
        <v>115799.999</v>
      </c>
      <c r="C5340" s="7">
        <v>79889.149431993981</v>
      </c>
      <c r="D5340" s="7">
        <v>0</v>
      </c>
    </row>
    <row r="5341" spans="1:4" x14ac:dyDescent="0.25">
      <c r="A5341" s="6">
        <f t="shared" si="83"/>
        <v>44419.333333320392</v>
      </c>
      <c r="B5341" s="7">
        <v>128227.196</v>
      </c>
      <c r="C5341" s="7">
        <v>79836.252362715852</v>
      </c>
      <c r="D5341" s="7">
        <v>0</v>
      </c>
    </row>
    <row r="5342" spans="1:4" x14ac:dyDescent="0.25">
      <c r="A5342" s="6">
        <f t="shared" si="83"/>
        <v>44419.374999987056</v>
      </c>
      <c r="B5342" s="7">
        <v>141743.99799999999</v>
      </c>
      <c r="C5342" s="7">
        <v>79801.243718292084</v>
      </c>
      <c r="D5342" s="7">
        <v>0</v>
      </c>
    </row>
    <row r="5343" spans="1:4" x14ac:dyDescent="0.25">
      <c r="A5343" s="6">
        <f t="shared" si="83"/>
        <v>44419.41666665372</v>
      </c>
      <c r="B5343" s="7">
        <v>156734.399</v>
      </c>
      <c r="C5343" s="7">
        <v>79767.440340433444</v>
      </c>
      <c r="D5343" s="7">
        <v>0</v>
      </c>
    </row>
    <row r="5344" spans="1:4" x14ac:dyDescent="0.25">
      <c r="A5344" s="6">
        <f t="shared" si="83"/>
        <v>44419.458333320385</v>
      </c>
      <c r="B5344" s="7">
        <v>170015.997</v>
      </c>
      <c r="C5344" s="7">
        <v>79718.852087596591</v>
      </c>
      <c r="D5344" s="7">
        <v>8275.116750000001</v>
      </c>
    </row>
    <row r="5345" spans="1:4" x14ac:dyDescent="0.25">
      <c r="A5345" s="6">
        <f t="shared" si="83"/>
        <v>44419.499999987049</v>
      </c>
      <c r="B5345" s="7">
        <v>183962.39499999999</v>
      </c>
      <c r="C5345" s="7">
        <v>79650.102980847514</v>
      </c>
      <c r="D5345" s="7">
        <v>14895.210150000001</v>
      </c>
    </row>
    <row r="5346" spans="1:4" x14ac:dyDescent="0.25">
      <c r="A5346" s="6">
        <f t="shared" si="83"/>
        <v>44419.541666653713</v>
      </c>
      <c r="B5346" s="7">
        <v>190971.40400000001</v>
      </c>
      <c r="C5346" s="7">
        <v>79637.725998677779</v>
      </c>
      <c r="D5346" s="7">
        <v>21515.303549999997</v>
      </c>
    </row>
    <row r="5347" spans="1:4" x14ac:dyDescent="0.25">
      <c r="A5347" s="6">
        <f t="shared" si="83"/>
        <v>44419.583333320377</v>
      </c>
      <c r="B5347" s="7">
        <v>196643.492</v>
      </c>
      <c r="C5347" s="7">
        <v>79691.071199114042</v>
      </c>
      <c r="D5347" s="7">
        <v>23501.331570000002</v>
      </c>
    </row>
    <row r="5348" spans="1:4" x14ac:dyDescent="0.25">
      <c r="A5348" s="6">
        <f t="shared" si="83"/>
        <v>44419.624999987042</v>
      </c>
      <c r="B5348" s="7">
        <v>198230.397</v>
      </c>
      <c r="C5348" s="7">
        <v>79696.31882618634</v>
      </c>
      <c r="D5348" s="7">
        <v>23501.331570000002</v>
      </c>
    </row>
    <row r="5349" spans="1:4" x14ac:dyDescent="0.25">
      <c r="A5349" s="6">
        <f t="shared" si="83"/>
        <v>44419.666666653706</v>
      </c>
      <c r="B5349" s="7">
        <v>194759.99900000001</v>
      </c>
      <c r="C5349" s="7">
        <v>79580.954248482027</v>
      </c>
      <c r="D5349" s="7">
        <v>22508.317560000003</v>
      </c>
    </row>
    <row r="5350" spans="1:4" x14ac:dyDescent="0.25">
      <c r="A5350" s="6">
        <f t="shared" si="83"/>
        <v>44419.70833332037</v>
      </c>
      <c r="B5350" s="7">
        <v>187934.39600000001</v>
      </c>
      <c r="C5350" s="7">
        <v>79547.909167145466</v>
      </c>
      <c r="D5350" s="7">
        <v>18205.256850000002</v>
      </c>
    </row>
    <row r="5351" spans="1:4" x14ac:dyDescent="0.25">
      <c r="A5351" s="6">
        <f t="shared" si="83"/>
        <v>44419.749999987034</v>
      </c>
      <c r="B5351" s="7">
        <v>175569.598</v>
      </c>
      <c r="C5351" s="7">
        <v>79597.109130356723</v>
      </c>
      <c r="D5351" s="7">
        <v>16550.233500000002</v>
      </c>
    </row>
    <row r="5352" spans="1:4" x14ac:dyDescent="0.25">
      <c r="A5352" s="6">
        <f t="shared" si="83"/>
        <v>44419.791666653698</v>
      </c>
      <c r="B5352" s="7">
        <v>168427.198</v>
      </c>
      <c r="C5352" s="7">
        <v>79670.809469485786</v>
      </c>
      <c r="D5352" s="7">
        <v>0</v>
      </c>
    </row>
    <row r="5353" spans="1:4" x14ac:dyDescent="0.25">
      <c r="A5353" s="6">
        <f t="shared" si="83"/>
        <v>44419.833333320363</v>
      </c>
      <c r="B5353" s="7">
        <v>156355.19899999999</v>
      </c>
      <c r="C5353" s="7">
        <v>79747.636191634781</v>
      </c>
      <c r="D5353" s="7">
        <v>0</v>
      </c>
    </row>
    <row r="5354" spans="1:4" x14ac:dyDescent="0.25">
      <c r="A5354" s="6">
        <f t="shared" si="83"/>
        <v>44419.874999987027</v>
      </c>
      <c r="B5354" s="7">
        <v>142214.39600000001</v>
      </c>
      <c r="C5354" s="7">
        <v>79766.656304876655</v>
      </c>
      <c r="D5354" s="7">
        <v>0</v>
      </c>
    </row>
    <row r="5355" spans="1:4" x14ac:dyDescent="0.25">
      <c r="A5355" s="6">
        <f t="shared" si="83"/>
        <v>44419.916666653691</v>
      </c>
      <c r="B5355" s="7">
        <v>129465.599</v>
      </c>
      <c r="C5355" s="7">
        <v>79828.104627527224</v>
      </c>
      <c r="D5355" s="7">
        <v>0</v>
      </c>
    </row>
    <row r="5356" spans="1:4" x14ac:dyDescent="0.25">
      <c r="A5356" s="6">
        <f t="shared" si="83"/>
        <v>44419.958333320355</v>
      </c>
      <c r="B5356" s="7">
        <v>117047.99800000001</v>
      </c>
      <c r="C5356" s="7">
        <v>79777.018178054437</v>
      </c>
      <c r="D5356" s="7">
        <v>0</v>
      </c>
    </row>
    <row r="5357" spans="1:4" x14ac:dyDescent="0.25">
      <c r="A5357" s="6">
        <f t="shared" si="83"/>
        <v>44419.99999998702</v>
      </c>
      <c r="B5357" s="7">
        <v>108638.397</v>
      </c>
      <c r="C5357" s="7">
        <v>79808.688119207422</v>
      </c>
      <c r="D5357" s="7">
        <v>0</v>
      </c>
    </row>
    <row r="5358" spans="1:4" x14ac:dyDescent="0.25">
      <c r="A5358" s="6">
        <f t="shared" si="83"/>
        <v>44420.041666653684</v>
      </c>
      <c r="B5358" s="7">
        <v>101208</v>
      </c>
      <c r="C5358" s="7">
        <v>79833.823145176269</v>
      </c>
      <c r="D5358" s="7">
        <v>0</v>
      </c>
    </row>
    <row r="5359" spans="1:4" x14ac:dyDescent="0.25">
      <c r="A5359" s="6">
        <f t="shared" si="83"/>
        <v>44420.083333320348</v>
      </c>
      <c r="B5359" s="7">
        <v>95908.798999999999</v>
      </c>
      <c r="C5359" s="7">
        <v>79901.969397170178</v>
      </c>
      <c r="D5359" s="7">
        <v>0</v>
      </c>
    </row>
    <row r="5360" spans="1:4" x14ac:dyDescent="0.25">
      <c r="A5360" s="6">
        <f t="shared" si="83"/>
        <v>44420.124999987012</v>
      </c>
      <c r="B5360" s="7">
        <v>93628.798999999999</v>
      </c>
      <c r="C5360" s="7">
        <v>79928.188535718189</v>
      </c>
      <c r="D5360" s="7">
        <v>0</v>
      </c>
    </row>
    <row r="5361" spans="1:4" x14ac:dyDescent="0.25">
      <c r="A5361" s="6">
        <f t="shared" si="83"/>
        <v>44420.166666653677</v>
      </c>
      <c r="B5361" s="7">
        <v>97444.797000000006</v>
      </c>
      <c r="C5361" s="7">
        <v>79943.924053827985</v>
      </c>
      <c r="D5361" s="7">
        <v>0</v>
      </c>
    </row>
    <row r="5362" spans="1:4" x14ac:dyDescent="0.25">
      <c r="A5362" s="6">
        <f t="shared" si="83"/>
        <v>44420.208333320341</v>
      </c>
      <c r="B5362" s="7">
        <v>101188.799</v>
      </c>
      <c r="C5362" s="7">
        <v>79958.084756920565</v>
      </c>
      <c r="D5362" s="7">
        <v>0</v>
      </c>
    </row>
    <row r="5363" spans="1:4" x14ac:dyDescent="0.25">
      <c r="A5363" s="6">
        <f t="shared" si="83"/>
        <v>44420.249999987005</v>
      </c>
      <c r="B5363" s="7">
        <v>107524.798</v>
      </c>
      <c r="C5363" s="7">
        <v>79955.23602332086</v>
      </c>
      <c r="D5363" s="7">
        <v>0</v>
      </c>
    </row>
    <row r="5364" spans="1:4" x14ac:dyDescent="0.25">
      <c r="A5364" s="6">
        <f t="shared" si="83"/>
        <v>44420.291666653669</v>
      </c>
      <c r="B5364" s="7">
        <v>116707.196</v>
      </c>
      <c r="C5364" s="7">
        <v>79945.601448023124</v>
      </c>
      <c r="D5364" s="7">
        <v>0</v>
      </c>
    </row>
    <row r="5365" spans="1:4" x14ac:dyDescent="0.25">
      <c r="A5365" s="6">
        <f t="shared" si="83"/>
        <v>44420.333333320334</v>
      </c>
      <c r="B5365" s="7">
        <v>129417.599</v>
      </c>
      <c r="C5365" s="7">
        <v>79905.697460518306</v>
      </c>
      <c r="D5365" s="7">
        <v>0</v>
      </c>
    </row>
    <row r="5366" spans="1:4" x14ac:dyDescent="0.25">
      <c r="A5366" s="6">
        <f t="shared" si="83"/>
        <v>44420.374999986998</v>
      </c>
      <c r="B5366" s="7">
        <v>144523.198</v>
      </c>
      <c r="C5366" s="7">
        <v>79837.154821385004</v>
      </c>
      <c r="D5366" s="7">
        <v>0</v>
      </c>
    </row>
    <row r="5367" spans="1:4" x14ac:dyDescent="0.25">
      <c r="A5367" s="6">
        <f t="shared" si="83"/>
        <v>44420.416666653662</v>
      </c>
      <c r="B5367" s="7">
        <v>159033.59700000001</v>
      </c>
      <c r="C5367" s="7">
        <v>79800.263304864115</v>
      </c>
      <c r="D5367" s="7">
        <v>0</v>
      </c>
    </row>
    <row r="5368" spans="1:4" x14ac:dyDescent="0.25">
      <c r="A5368" s="6">
        <f t="shared" si="83"/>
        <v>44420.458333320326</v>
      </c>
      <c r="B5368" s="7">
        <v>172406.397</v>
      </c>
      <c r="C5368" s="7">
        <v>79747.354284511908</v>
      </c>
      <c r="D5368" s="7">
        <v>8275.116750000001</v>
      </c>
    </row>
    <row r="5369" spans="1:4" x14ac:dyDescent="0.25">
      <c r="A5369" s="6">
        <f t="shared" si="83"/>
        <v>44420.499999986991</v>
      </c>
      <c r="B5369" s="7">
        <v>185222.39300000001</v>
      </c>
      <c r="C5369" s="7">
        <v>79689.601045533622</v>
      </c>
      <c r="D5369" s="7">
        <v>14895.210150000001</v>
      </c>
    </row>
    <row r="5370" spans="1:4" x14ac:dyDescent="0.25">
      <c r="A5370" s="6">
        <f t="shared" si="83"/>
        <v>44420.541666653655</v>
      </c>
      <c r="B5370" s="7">
        <v>192100.79800000001</v>
      </c>
      <c r="C5370" s="7">
        <v>79668.001441398446</v>
      </c>
      <c r="D5370" s="7">
        <v>21515.303549999997</v>
      </c>
    </row>
    <row r="5371" spans="1:4" x14ac:dyDescent="0.25">
      <c r="A5371" s="6">
        <f t="shared" si="83"/>
        <v>44420.583333320319</v>
      </c>
      <c r="B5371" s="7">
        <v>195623.99600000001</v>
      </c>
      <c r="C5371" s="7">
        <v>79652.72072306076</v>
      </c>
      <c r="D5371" s="7">
        <v>23501.331570000002</v>
      </c>
    </row>
    <row r="5372" spans="1:4" x14ac:dyDescent="0.25">
      <c r="A5372" s="6">
        <f t="shared" si="83"/>
        <v>44420.624999986983</v>
      </c>
      <c r="B5372" s="7">
        <v>196147.196</v>
      </c>
      <c r="C5372" s="7">
        <v>79683.813386134032</v>
      </c>
      <c r="D5372" s="7">
        <v>23501.331570000002</v>
      </c>
    </row>
    <row r="5373" spans="1:4" x14ac:dyDescent="0.25">
      <c r="A5373" s="6">
        <f t="shared" si="83"/>
        <v>44420.666666653648</v>
      </c>
      <c r="B5373" s="7">
        <v>192739.19899999999</v>
      </c>
      <c r="C5373" s="7">
        <v>79759.376120502769</v>
      </c>
      <c r="D5373" s="7">
        <v>22508.317560000003</v>
      </c>
    </row>
    <row r="5374" spans="1:4" x14ac:dyDescent="0.25">
      <c r="A5374" s="6">
        <f t="shared" si="83"/>
        <v>44420.708333320312</v>
      </c>
      <c r="B5374" s="7">
        <v>190055.997</v>
      </c>
      <c r="C5374" s="7">
        <v>79704.832018432484</v>
      </c>
      <c r="D5374" s="7">
        <v>18205.256850000002</v>
      </c>
    </row>
    <row r="5375" spans="1:4" x14ac:dyDescent="0.25">
      <c r="A5375" s="6">
        <f t="shared" si="83"/>
        <v>44420.749999986976</v>
      </c>
      <c r="B5375" s="7">
        <v>180743.99799999999</v>
      </c>
      <c r="C5375" s="7">
        <v>79660.786872293174</v>
      </c>
      <c r="D5375" s="7">
        <v>16550.233500000002</v>
      </c>
    </row>
    <row r="5376" spans="1:4" x14ac:dyDescent="0.25">
      <c r="A5376" s="6">
        <f t="shared" si="83"/>
        <v>44420.79166665364</v>
      </c>
      <c r="B5376" s="7">
        <v>172291.198</v>
      </c>
      <c r="C5376" s="7">
        <v>79644.669935597791</v>
      </c>
      <c r="D5376" s="7">
        <v>0</v>
      </c>
    </row>
    <row r="5377" spans="1:4" x14ac:dyDescent="0.25">
      <c r="A5377" s="6">
        <f t="shared" si="83"/>
        <v>44420.833333320305</v>
      </c>
      <c r="B5377" s="7">
        <v>161740.79999999999</v>
      </c>
      <c r="C5377" s="7">
        <v>79691.828878928834</v>
      </c>
      <c r="D5377" s="7">
        <v>0</v>
      </c>
    </row>
    <row r="5378" spans="1:4" x14ac:dyDescent="0.25">
      <c r="A5378" s="6">
        <f t="shared" si="83"/>
        <v>44420.874999986969</v>
      </c>
      <c r="B5378" s="7">
        <v>147148.79999999999</v>
      </c>
      <c r="C5378" s="7">
        <v>79746.249678531589</v>
      </c>
      <c r="D5378" s="7">
        <v>0</v>
      </c>
    </row>
    <row r="5379" spans="1:4" x14ac:dyDescent="0.25">
      <c r="A5379" s="6">
        <f t="shared" si="83"/>
        <v>44420.916666653633</v>
      </c>
      <c r="B5379" s="7">
        <v>134721.60000000001</v>
      </c>
      <c r="C5379" s="7">
        <v>79729.482853623063</v>
      </c>
      <c r="D5379" s="7">
        <v>0</v>
      </c>
    </row>
    <row r="5380" spans="1:4" x14ac:dyDescent="0.25">
      <c r="A5380" s="6">
        <f t="shared" si="83"/>
        <v>44420.958333320297</v>
      </c>
      <c r="B5380" s="7">
        <v>123057.598</v>
      </c>
      <c r="C5380" s="7">
        <v>79701.518034607652</v>
      </c>
      <c r="D5380" s="7">
        <v>0</v>
      </c>
    </row>
    <row r="5381" spans="1:4" x14ac:dyDescent="0.25">
      <c r="A5381" s="6">
        <f t="shared" si="83"/>
        <v>44420.999999986961</v>
      </c>
      <c r="B5381" s="7">
        <v>113817.598</v>
      </c>
      <c r="C5381" s="7">
        <v>79711.299703400757</v>
      </c>
      <c r="D5381" s="7">
        <v>0</v>
      </c>
    </row>
    <row r="5382" spans="1:4" x14ac:dyDescent="0.25">
      <c r="A5382" s="6">
        <f t="shared" ref="A5382:A5445" si="84">A5381+1/24</f>
        <v>44421.041666653626</v>
      </c>
      <c r="B5382" s="7">
        <v>105748.799</v>
      </c>
      <c r="C5382" s="7">
        <v>79787.743576515932</v>
      </c>
      <c r="D5382" s="7">
        <v>0</v>
      </c>
    </row>
    <row r="5383" spans="1:4" x14ac:dyDescent="0.25">
      <c r="A5383" s="6">
        <f t="shared" si="84"/>
        <v>44421.08333332029</v>
      </c>
      <c r="B5383" s="7">
        <v>100243.19899999999</v>
      </c>
      <c r="C5383" s="7">
        <v>79813.06852333041</v>
      </c>
      <c r="D5383" s="7">
        <v>0</v>
      </c>
    </row>
    <row r="5384" spans="1:4" x14ac:dyDescent="0.25">
      <c r="A5384" s="6">
        <f t="shared" si="84"/>
        <v>44421.124999986954</v>
      </c>
      <c r="B5384" s="7">
        <v>98208</v>
      </c>
      <c r="C5384" s="7">
        <v>79767.929907725775</v>
      </c>
      <c r="D5384" s="7">
        <v>0</v>
      </c>
    </row>
    <row r="5385" spans="1:4" x14ac:dyDescent="0.25">
      <c r="A5385" s="6">
        <f t="shared" si="84"/>
        <v>44421.166666653618</v>
      </c>
      <c r="B5385" s="7">
        <v>101611.19899999999</v>
      </c>
      <c r="C5385" s="7">
        <v>79783.450124135852</v>
      </c>
      <c r="D5385" s="7">
        <v>0</v>
      </c>
    </row>
    <row r="5386" spans="1:4" x14ac:dyDescent="0.25">
      <c r="A5386" s="6">
        <f t="shared" si="84"/>
        <v>44421.208333320283</v>
      </c>
      <c r="B5386" s="7">
        <v>106372.799</v>
      </c>
      <c r="C5386" s="7">
        <v>79813.607357349611</v>
      </c>
      <c r="D5386" s="7">
        <v>0</v>
      </c>
    </row>
    <row r="5387" spans="1:4" x14ac:dyDescent="0.25">
      <c r="A5387" s="6">
        <f t="shared" si="84"/>
        <v>44421.249999986947</v>
      </c>
      <c r="B5387" s="7">
        <v>112559.999</v>
      </c>
      <c r="C5387" s="7">
        <v>79776.447919911618</v>
      </c>
      <c r="D5387" s="7">
        <v>0</v>
      </c>
    </row>
    <row r="5388" spans="1:4" x14ac:dyDescent="0.25">
      <c r="A5388" s="6">
        <f t="shared" si="84"/>
        <v>44421.291666653611</v>
      </c>
      <c r="B5388" s="7">
        <v>123753.598</v>
      </c>
      <c r="C5388" s="7">
        <v>79690.961771363523</v>
      </c>
      <c r="D5388" s="7">
        <v>0</v>
      </c>
    </row>
    <row r="5389" spans="1:4" x14ac:dyDescent="0.25">
      <c r="A5389" s="6">
        <f t="shared" si="84"/>
        <v>44421.333333320275</v>
      </c>
      <c r="B5389" s="7">
        <v>138307.20000000001</v>
      </c>
      <c r="C5389" s="7">
        <v>79611.982904024931</v>
      </c>
      <c r="D5389" s="7">
        <v>0</v>
      </c>
    </row>
    <row r="5390" spans="1:4" x14ac:dyDescent="0.25">
      <c r="A5390" s="6">
        <f t="shared" si="84"/>
        <v>44421.37499998694</v>
      </c>
      <c r="B5390" s="7">
        <v>155452.799</v>
      </c>
      <c r="C5390" s="7">
        <v>79575.809730617562</v>
      </c>
      <c r="D5390" s="7">
        <v>0</v>
      </c>
    </row>
    <row r="5391" spans="1:4" x14ac:dyDescent="0.25">
      <c r="A5391" s="6">
        <f t="shared" si="84"/>
        <v>44421.416666653604</v>
      </c>
      <c r="B5391" s="7">
        <v>170639.99900000001</v>
      </c>
      <c r="C5391" s="7">
        <v>79531.366333482292</v>
      </c>
      <c r="D5391" s="7">
        <v>0</v>
      </c>
    </row>
    <row r="5392" spans="1:4" x14ac:dyDescent="0.25">
      <c r="A5392" s="6">
        <f t="shared" si="84"/>
        <v>44421.458333320268</v>
      </c>
      <c r="B5392" s="7">
        <v>180600</v>
      </c>
      <c r="C5392" s="7">
        <v>79555.198160763073</v>
      </c>
      <c r="D5392" s="7">
        <v>8275.116750000001</v>
      </c>
    </row>
    <row r="5393" spans="1:4" x14ac:dyDescent="0.25">
      <c r="A5393" s="6">
        <f t="shared" si="84"/>
        <v>44421.499999986932</v>
      </c>
      <c r="B5393" s="7">
        <v>188433.598</v>
      </c>
      <c r="C5393" s="7">
        <v>79579.865819082246</v>
      </c>
      <c r="D5393" s="7">
        <v>14895.210150000001</v>
      </c>
    </row>
    <row r="5394" spans="1:4" x14ac:dyDescent="0.25">
      <c r="A5394" s="6">
        <f t="shared" si="84"/>
        <v>44421.541666653597</v>
      </c>
      <c r="B5394" s="7">
        <v>193823.99799999999</v>
      </c>
      <c r="C5394" s="7">
        <v>79554.986684246454</v>
      </c>
      <c r="D5394" s="7">
        <v>21515.303549999997</v>
      </c>
    </row>
    <row r="5395" spans="1:4" x14ac:dyDescent="0.25">
      <c r="A5395" s="6">
        <f t="shared" si="84"/>
        <v>44421.583333320261</v>
      </c>
      <c r="B5395" s="7">
        <v>195283.19500000001</v>
      </c>
      <c r="C5395" s="7">
        <v>79596.120150012866</v>
      </c>
      <c r="D5395" s="7">
        <v>23501.331570000002</v>
      </c>
    </row>
    <row r="5396" spans="1:4" x14ac:dyDescent="0.25">
      <c r="A5396" s="6">
        <f t="shared" si="84"/>
        <v>44421.624999986925</v>
      </c>
      <c r="B5396" s="7">
        <v>193204.79500000001</v>
      </c>
      <c r="C5396" s="7">
        <v>79569.464276750296</v>
      </c>
      <c r="D5396" s="7">
        <v>23501.331570000002</v>
      </c>
    </row>
    <row r="5397" spans="1:4" x14ac:dyDescent="0.25">
      <c r="A5397" s="6">
        <f t="shared" si="84"/>
        <v>44421.666666653589</v>
      </c>
      <c r="B5397" s="7">
        <v>191006.399</v>
      </c>
      <c r="C5397" s="7">
        <v>79671.319194134805</v>
      </c>
      <c r="D5397" s="7">
        <v>21515.303549999997</v>
      </c>
    </row>
    <row r="5398" spans="1:4" x14ac:dyDescent="0.25">
      <c r="A5398" s="6">
        <f t="shared" si="84"/>
        <v>44421.708333320254</v>
      </c>
      <c r="B5398" s="7">
        <v>184305.595</v>
      </c>
      <c r="C5398" s="7">
        <v>79588.280431473351</v>
      </c>
      <c r="D5398" s="7">
        <v>20522.288277317381</v>
      </c>
    </row>
    <row r="5399" spans="1:4" x14ac:dyDescent="0.25">
      <c r="A5399" s="6">
        <f t="shared" si="84"/>
        <v>44421.749999986918</v>
      </c>
      <c r="B5399" s="7">
        <v>176083.20000000001</v>
      </c>
      <c r="C5399" s="7">
        <v>79553.983298329651</v>
      </c>
      <c r="D5399" s="7">
        <v>16550.233500000002</v>
      </c>
    </row>
    <row r="5400" spans="1:4" x14ac:dyDescent="0.25">
      <c r="A5400" s="6">
        <f t="shared" si="84"/>
        <v>44421.791666653582</v>
      </c>
      <c r="B5400" s="7">
        <v>170107.19699999999</v>
      </c>
      <c r="C5400" s="7">
        <v>79590.001360154507</v>
      </c>
      <c r="D5400" s="7">
        <v>0</v>
      </c>
    </row>
    <row r="5401" spans="1:4" x14ac:dyDescent="0.25">
      <c r="A5401" s="6">
        <f t="shared" si="84"/>
        <v>44421.833333320246</v>
      </c>
      <c r="B5401" s="7">
        <v>161606.399</v>
      </c>
      <c r="C5401" s="7">
        <v>79671.556813392701</v>
      </c>
      <c r="D5401" s="7">
        <v>0</v>
      </c>
    </row>
    <row r="5402" spans="1:4" x14ac:dyDescent="0.25">
      <c r="A5402" s="6">
        <f t="shared" si="84"/>
        <v>44421.874999986911</v>
      </c>
      <c r="B5402" s="7">
        <v>148046.397</v>
      </c>
      <c r="C5402" s="7">
        <v>79705.441827234434</v>
      </c>
      <c r="D5402" s="7">
        <v>0</v>
      </c>
    </row>
    <row r="5403" spans="1:4" x14ac:dyDescent="0.25">
      <c r="A5403" s="6">
        <f t="shared" si="84"/>
        <v>44421.916666653575</v>
      </c>
      <c r="B5403" s="7">
        <v>135033.59899999999</v>
      </c>
      <c r="C5403" s="7">
        <v>79658.433204601621</v>
      </c>
      <c r="D5403" s="7">
        <v>0</v>
      </c>
    </row>
    <row r="5404" spans="1:4" x14ac:dyDescent="0.25">
      <c r="A5404" s="6">
        <f t="shared" si="84"/>
        <v>44421.958333320239</v>
      </c>
      <c r="B5404" s="7">
        <v>123912</v>
      </c>
      <c r="C5404" s="7">
        <v>79634.438203434547</v>
      </c>
      <c r="D5404" s="7">
        <v>0</v>
      </c>
    </row>
    <row r="5405" spans="1:4" x14ac:dyDescent="0.25">
      <c r="A5405" s="6">
        <f t="shared" si="84"/>
        <v>44421.999999986903</v>
      </c>
      <c r="B5405" s="7">
        <v>114945.598</v>
      </c>
      <c r="C5405" s="7">
        <v>79639.160028752871</v>
      </c>
      <c r="D5405" s="7">
        <v>0</v>
      </c>
    </row>
    <row r="5406" spans="1:4" x14ac:dyDescent="0.25">
      <c r="A5406" s="6">
        <f t="shared" si="84"/>
        <v>44422.041666653568</v>
      </c>
      <c r="B5406" s="7">
        <v>106991.99800000001</v>
      </c>
      <c r="C5406" s="7">
        <v>79654.538855806793</v>
      </c>
      <c r="D5406" s="7">
        <v>0</v>
      </c>
    </row>
    <row r="5407" spans="1:4" x14ac:dyDescent="0.25">
      <c r="A5407" s="6">
        <f t="shared" si="84"/>
        <v>44422.083333320232</v>
      </c>
      <c r="B5407" s="7">
        <v>101663.999</v>
      </c>
      <c r="C5407" s="7">
        <v>79638.585796565996</v>
      </c>
      <c r="D5407" s="7">
        <v>0</v>
      </c>
    </row>
    <row r="5408" spans="1:4" x14ac:dyDescent="0.25">
      <c r="A5408" s="6">
        <f t="shared" si="84"/>
        <v>44422.124999986896</v>
      </c>
      <c r="B5408" s="7">
        <v>97819.198999999993</v>
      </c>
      <c r="C5408" s="7">
        <v>79662.88757720725</v>
      </c>
      <c r="D5408" s="7">
        <v>0</v>
      </c>
    </row>
    <row r="5409" spans="1:4" x14ac:dyDescent="0.25">
      <c r="A5409" s="6">
        <f t="shared" si="84"/>
        <v>44422.16666665356</v>
      </c>
      <c r="B5409" s="7">
        <v>98073.599000000002</v>
      </c>
      <c r="C5409" s="7">
        <v>79721.578130516034</v>
      </c>
      <c r="D5409" s="7">
        <v>0</v>
      </c>
    </row>
    <row r="5410" spans="1:4" x14ac:dyDescent="0.25">
      <c r="A5410" s="6">
        <f t="shared" si="84"/>
        <v>44422.208333320224</v>
      </c>
      <c r="B5410" s="7">
        <v>97190.399999999994</v>
      </c>
      <c r="C5410" s="7">
        <v>79734.415614075988</v>
      </c>
      <c r="D5410" s="7">
        <v>0</v>
      </c>
    </row>
    <row r="5411" spans="1:4" x14ac:dyDescent="0.25">
      <c r="A5411" s="6">
        <f t="shared" si="84"/>
        <v>44422.249999986889</v>
      </c>
      <c r="B5411" s="7">
        <v>100233.599</v>
      </c>
      <c r="C5411" s="7">
        <v>79752.137819024458</v>
      </c>
      <c r="D5411" s="7">
        <v>0</v>
      </c>
    </row>
    <row r="5412" spans="1:4" x14ac:dyDescent="0.25">
      <c r="A5412" s="6">
        <f t="shared" si="84"/>
        <v>44422.291666653553</v>
      </c>
      <c r="B5412" s="7">
        <v>111571.2</v>
      </c>
      <c r="C5412" s="7">
        <v>79725.880799415012</v>
      </c>
      <c r="D5412" s="7">
        <v>0</v>
      </c>
    </row>
    <row r="5413" spans="1:4" x14ac:dyDescent="0.25">
      <c r="A5413" s="6">
        <f t="shared" si="84"/>
        <v>44422.333333320217</v>
      </c>
      <c r="B5413" s="7">
        <v>124996.79700000001</v>
      </c>
      <c r="C5413" s="7">
        <v>79689.504126006315</v>
      </c>
      <c r="D5413" s="7">
        <v>0</v>
      </c>
    </row>
    <row r="5414" spans="1:4" x14ac:dyDescent="0.25">
      <c r="A5414" s="6">
        <f t="shared" si="84"/>
        <v>44422.374999986881</v>
      </c>
      <c r="B5414" s="7">
        <v>141604.799</v>
      </c>
      <c r="C5414" s="7">
        <v>79714.576198084964</v>
      </c>
      <c r="D5414" s="7">
        <v>0</v>
      </c>
    </row>
    <row r="5415" spans="1:4" x14ac:dyDescent="0.25">
      <c r="A5415" s="6">
        <f t="shared" si="84"/>
        <v>44422.416666653546</v>
      </c>
      <c r="B5415" s="7">
        <v>156844.796</v>
      </c>
      <c r="C5415" s="7">
        <v>79688.348592766182</v>
      </c>
      <c r="D5415" s="7">
        <v>0</v>
      </c>
    </row>
    <row r="5416" spans="1:4" x14ac:dyDescent="0.25">
      <c r="A5416" s="6">
        <f t="shared" si="84"/>
        <v>44422.45833332021</v>
      </c>
      <c r="B5416" s="7">
        <v>169204.79800000001</v>
      </c>
      <c r="C5416" s="7">
        <v>79667.315481331927</v>
      </c>
      <c r="D5416" s="7">
        <v>0</v>
      </c>
    </row>
    <row r="5417" spans="1:4" x14ac:dyDescent="0.25">
      <c r="A5417" s="6">
        <f t="shared" si="84"/>
        <v>44422.499999986874</v>
      </c>
      <c r="B5417" s="7">
        <v>175803.64600000001</v>
      </c>
      <c r="C5417" s="7">
        <v>79610.53707753621</v>
      </c>
      <c r="D5417" s="7">
        <v>0</v>
      </c>
    </row>
    <row r="5418" spans="1:4" x14ac:dyDescent="0.25">
      <c r="A5418" s="6">
        <f t="shared" si="84"/>
        <v>44422.541666653538</v>
      </c>
      <c r="B5418" s="7">
        <v>181567.35</v>
      </c>
      <c r="C5418" s="7">
        <v>79581.932176722534</v>
      </c>
      <c r="D5418" s="7">
        <v>0</v>
      </c>
    </row>
    <row r="5419" spans="1:4" x14ac:dyDescent="0.25">
      <c r="A5419" s="6">
        <f t="shared" si="84"/>
        <v>44422.583333320203</v>
      </c>
      <c r="B5419" s="7">
        <v>162859.46100000001</v>
      </c>
      <c r="C5419" s="7">
        <v>79610.506487591963</v>
      </c>
      <c r="D5419" s="7">
        <v>0</v>
      </c>
    </row>
    <row r="5420" spans="1:4" x14ac:dyDescent="0.25">
      <c r="A5420" s="6">
        <f t="shared" si="84"/>
        <v>44422.624999986867</v>
      </c>
      <c r="B5420" s="7">
        <v>134871.15900000001</v>
      </c>
      <c r="C5420" s="7">
        <v>79862.341422944039</v>
      </c>
      <c r="D5420" s="7">
        <v>0</v>
      </c>
    </row>
    <row r="5421" spans="1:4" x14ac:dyDescent="0.25">
      <c r="A5421" s="6">
        <f t="shared" si="84"/>
        <v>44422.666666653531</v>
      </c>
      <c r="B5421" s="7">
        <v>126239.598</v>
      </c>
      <c r="C5421" s="7">
        <v>79877.139172489158</v>
      </c>
      <c r="D5421" s="7">
        <v>0</v>
      </c>
    </row>
    <row r="5422" spans="1:4" x14ac:dyDescent="0.25">
      <c r="A5422" s="6">
        <f t="shared" si="84"/>
        <v>44422.708333320195</v>
      </c>
      <c r="B5422" s="7">
        <v>118839.567</v>
      </c>
      <c r="C5422" s="7">
        <v>79913.568233982456</v>
      </c>
      <c r="D5422" s="7">
        <v>0</v>
      </c>
    </row>
    <row r="5423" spans="1:4" x14ac:dyDescent="0.25">
      <c r="A5423" s="6">
        <f t="shared" si="84"/>
        <v>44422.74999998686</v>
      </c>
      <c r="B5423" s="7">
        <v>113707.00599999999</v>
      </c>
      <c r="C5423" s="7">
        <v>79920.924124244018</v>
      </c>
      <c r="D5423" s="7">
        <v>0</v>
      </c>
    </row>
    <row r="5424" spans="1:4" x14ac:dyDescent="0.25">
      <c r="A5424" s="6">
        <f t="shared" si="84"/>
        <v>44422.791666653524</v>
      </c>
      <c r="B5424" s="7">
        <v>112369.12699999999</v>
      </c>
      <c r="C5424" s="7">
        <v>79900.143768171052</v>
      </c>
      <c r="D5424" s="7">
        <v>0</v>
      </c>
    </row>
    <row r="5425" spans="1:4" x14ac:dyDescent="0.25">
      <c r="A5425" s="6">
        <f t="shared" si="84"/>
        <v>44422.833333320188</v>
      </c>
      <c r="B5425" s="7">
        <v>107233.599</v>
      </c>
      <c r="C5425" s="7">
        <v>79848.309746997853</v>
      </c>
      <c r="D5425" s="7">
        <v>0</v>
      </c>
    </row>
    <row r="5426" spans="1:4" x14ac:dyDescent="0.25">
      <c r="A5426" s="6">
        <f t="shared" si="84"/>
        <v>44422.874999986852</v>
      </c>
      <c r="B5426" s="7">
        <v>100038.599</v>
      </c>
      <c r="C5426" s="7">
        <v>79934.102459009053</v>
      </c>
      <c r="D5426" s="7">
        <v>0</v>
      </c>
    </row>
    <row r="5427" spans="1:4" x14ac:dyDescent="0.25">
      <c r="A5427" s="6">
        <f t="shared" si="84"/>
        <v>44422.916666653517</v>
      </c>
      <c r="B5427" s="7">
        <v>91938.134999999995</v>
      </c>
      <c r="C5427" s="7">
        <v>79934.674057605094</v>
      </c>
      <c r="D5427" s="7">
        <v>0</v>
      </c>
    </row>
    <row r="5428" spans="1:4" x14ac:dyDescent="0.25">
      <c r="A5428" s="6">
        <f t="shared" si="84"/>
        <v>44422.958333320181</v>
      </c>
      <c r="B5428" s="7">
        <v>85412.543000000005</v>
      </c>
      <c r="C5428" s="7">
        <v>79923.452220317704</v>
      </c>
      <c r="D5428" s="7">
        <v>0</v>
      </c>
    </row>
    <row r="5429" spans="1:4" x14ac:dyDescent="0.25">
      <c r="A5429" s="6">
        <f t="shared" si="84"/>
        <v>44422.999999986845</v>
      </c>
      <c r="B5429" s="7">
        <v>80280.088000000003</v>
      </c>
      <c r="C5429" s="7">
        <v>79928.251521308295</v>
      </c>
      <c r="D5429" s="7">
        <v>0</v>
      </c>
    </row>
    <row r="5430" spans="1:4" x14ac:dyDescent="0.25">
      <c r="A5430" s="6">
        <f t="shared" si="84"/>
        <v>44423.041666653509</v>
      </c>
      <c r="B5430" s="7">
        <v>75949.581999999995</v>
      </c>
      <c r="C5430" s="7">
        <v>79920.183271746602</v>
      </c>
      <c r="D5430" s="7">
        <v>0</v>
      </c>
    </row>
    <row r="5431" spans="1:4" x14ac:dyDescent="0.25">
      <c r="A5431" s="6">
        <f t="shared" si="84"/>
        <v>44423.083333320174</v>
      </c>
      <c r="B5431" s="7">
        <v>73118.854999999996</v>
      </c>
      <c r="C5431" s="7">
        <v>79889.919830467814</v>
      </c>
      <c r="D5431" s="7">
        <v>0</v>
      </c>
    </row>
    <row r="5432" spans="1:4" x14ac:dyDescent="0.25">
      <c r="A5432" s="6">
        <f t="shared" si="84"/>
        <v>44423.124999986838</v>
      </c>
      <c r="B5432" s="7">
        <v>72585.52</v>
      </c>
      <c r="C5432" s="7">
        <v>79864.254973822754</v>
      </c>
      <c r="D5432" s="7">
        <v>0</v>
      </c>
    </row>
    <row r="5433" spans="1:4" x14ac:dyDescent="0.25">
      <c r="A5433" s="6">
        <f t="shared" si="84"/>
        <v>44423.166666653502</v>
      </c>
      <c r="B5433" s="7">
        <v>73900.823000000004</v>
      </c>
      <c r="C5433" s="7">
        <v>79878.167144186111</v>
      </c>
      <c r="D5433" s="7">
        <v>0</v>
      </c>
    </row>
    <row r="5434" spans="1:4" x14ac:dyDescent="0.25">
      <c r="A5434" s="6">
        <f t="shared" si="84"/>
        <v>44423.208333320166</v>
      </c>
      <c r="B5434" s="7">
        <v>76147.743000000002</v>
      </c>
      <c r="C5434" s="7">
        <v>79877.402457674223</v>
      </c>
      <c r="D5434" s="7">
        <v>0</v>
      </c>
    </row>
    <row r="5435" spans="1:4" x14ac:dyDescent="0.25">
      <c r="A5435" s="6">
        <f t="shared" si="84"/>
        <v>44423.249999986831</v>
      </c>
      <c r="B5435" s="7">
        <v>78054.422999999995</v>
      </c>
      <c r="C5435" s="7">
        <v>79866.94448721777</v>
      </c>
      <c r="D5435" s="7">
        <v>0</v>
      </c>
    </row>
    <row r="5436" spans="1:4" x14ac:dyDescent="0.25">
      <c r="A5436" s="6">
        <f t="shared" si="84"/>
        <v>44423.291666653495</v>
      </c>
      <c r="B5436" s="7">
        <v>86544.24</v>
      </c>
      <c r="C5436" s="7">
        <v>79848.73139839925</v>
      </c>
      <c r="D5436" s="7">
        <v>0</v>
      </c>
    </row>
    <row r="5437" spans="1:4" x14ac:dyDescent="0.25">
      <c r="A5437" s="6">
        <f t="shared" si="84"/>
        <v>44423.333333320159</v>
      </c>
      <c r="B5437" s="7">
        <v>99897.599000000002</v>
      </c>
      <c r="C5437" s="7">
        <v>79839.418108915575</v>
      </c>
      <c r="D5437" s="7">
        <v>0</v>
      </c>
    </row>
    <row r="5438" spans="1:4" x14ac:dyDescent="0.25">
      <c r="A5438" s="6">
        <f t="shared" si="84"/>
        <v>44423.374999986823</v>
      </c>
      <c r="B5438" s="7">
        <v>109583.997</v>
      </c>
      <c r="C5438" s="7">
        <v>79828.859721880741</v>
      </c>
      <c r="D5438" s="7">
        <v>0</v>
      </c>
    </row>
    <row r="5439" spans="1:4" x14ac:dyDescent="0.25">
      <c r="A5439" s="6">
        <f t="shared" si="84"/>
        <v>44423.416666653487</v>
      </c>
      <c r="B5439" s="7">
        <v>121305.59600000001</v>
      </c>
      <c r="C5439" s="7">
        <v>79792.619427743877</v>
      </c>
      <c r="D5439" s="7">
        <v>0</v>
      </c>
    </row>
    <row r="5440" spans="1:4" x14ac:dyDescent="0.25">
      <c r="A5440" s="6">
        <f t="shared" si="84"/>
        <v>44423.458333320152</v>
      </c>
      <c r="B5440" s="7">
        <v>128654.398</v>
      </c>
      <c r="C5440" s="7">
        <v>79745.842680264104</v>
      </c>
      <c r="D5440" s="7">
        <v>0</v>
      </c>
    </row>
    <row r="5441" spans="1:4" x14ac:dyDescent="0.25">
      <c r="A5441" s="6">
        <f t="shared" si="84"/>
        <v>44423.499999986816</v>
      </c>
      <c r="B5441" s="7">
        <v>139151.99900000001</v>
      </c>
      <c r="C5441" s="7">
        <v>79705.943109737651</v>
      </c>
      <c r="D5441" s="7">
        <v>0</v>
      </c>
    </row>
    <row r="5442" spans="1:4" x14ac:dyDescent="0.25">
      <c r="A5442" s="6">
        <f t="shared" si="84"/>
        <v>44423.54166665348</v>
      </c>
      <c r="B5442" s="7">
        <v>147071.997</v>
      </c>
      <c r="C5442" s="7">
        <v>79672.043609555898</v>
      </c>
      <c r="D5442" s="7">
        <v>0</v>
      </c>
    </row>
    <row r="5443" spans="1:4" x14ac:dyDescent="0.25">
      <c r="A5443" s="6">
        <f t="shared" si="84"/>
        <v>44423.583333320144</v>
      </c>
      <c r="B5443" s="7">
        <v>150854.399</v>
      </c>
      <c r="C5443" s="7">
        <v>79651.682284014911</v>
      </c>
      <c r="D5443" s="7">
        <v>0</v>
      </c>
    </row>
    <row r="5444" spans="1:4" x14ac:dyDescent="0.25">
      <c r="A5444" s="6">
        <f t="shared" si="84"/>
        <v>44423.624999986809</v>
      </c>
      <c r="B5444" s="7">
        <v>156734.39799999999</v>
      </c>
      <c r="C5444" s="7">
        <v>79611.497352605365</v>
      </c>
      <c r="D5444" s="7">
        <v>0</v>
      </c>
    </row>
    <row r="5445" spans="1:4" x14ac:dyDescent="0.25">
      <c r="A5445" s="6">
        <f t="shared" si="84"/>
        <v>44423.666666653473</v>
      </c>
      <c r="B5445" s="7">
        <v>155260.799</v>
      </c>
      <c r="C5445" s="7">
        <v>79581.850085382612</v>
      </c>
      <c r="D5445" s="7">
        <v>0</v>
      </c>
    </row>
    <row r="5446" spans="1:4" x14ac:dyDescent="0.25">
      <c r="A5446" s="6">
        <f t="shared" ref="A5446:A5509" si="85">A5445+1/24</f>
        <v>44423.708333320137</v>
      </c>
      <c r="B5446" s="7">
        <v>141820.79699999999</v>
      </c>
      <c r="C5446" s="7">
        <v>79589.369068915708</v>
      </c>
      <c r="D5446" s="7">
        <v>0</v>
      </c>
    </row>
    <row r="5447" spans="1:4" x14ac:dyDescent="0.25">
      <c r="A5447" s="6">
        <f t="shared" si="85"/>
        <v>44423.749999986801</v>
      </c>
      <c r="B5447" s="7">
        <v>132057.598</v>
      </c>
      <c r="C5447" s="7">
        <v>79745.555947937493</v>
      </c>
      <c r="D5447" s="7">
        <v>0</v>
      </c>
    </row>
    <row r="5448" spans="1:4" x14ac:dyDescent="0.25">
      <c r="A5448" s="6">
        <f t="shared" si="85"/>
        <v>44423.791666653466</v>
      </c>
      <c r="B5448" s="7">
        <v>127699.19899999999</v>
      </c>
      <c r="C5448" s="7">
        <v>79765.249574853267</v>
      </c>
      <c r="D5448" s="7">
        <v>0</v>
      </c>
    </row>
    <row r="5449" spans="1:4" x14ac:dyDescent="0.25">
      <c r="A5449" s="6">
        <f t="shared" si="85"/>
        <v>44423.83333332013</v>
      </c>
      <c r="B5449" s="7">
        <v>121367.99800000001</v>
      </c>
      <c r="C5449" s="7">
        <v>79756.019675587202</v>
      </c>
      <c r="D5449" s="7">
        <v>0</v>
      </c>
    </row>
    <row r="5450" spans="1:4" x14ac:dyDescent="0.25">
      <c r="A5450" s="6">
        <f t="shared" si="85"/>
        <v>44423.874999986794</v>
      </c>
      <c r="B5450" s="7">
        <v>110918.399</v>
      </c>
      <c r="C5450" s="7">
        <v>79722.614002142131</v>
      </c>
      <c r="D5450" s="7">
        <v>0</v>
      </c>
    </row>
    <row r="5451" spans="1:4" x14ac:dyDescent="0.25">
      <c r="A5451" s="6">
        <f t="shared" si="85"/>
        <v>44423.916666653458</v>
      </c>
      <c r="B5451" s="7">
        <v>101462.397</v>
      </c>
      <c r="C5451" s="7">
        <v>79673.947062962092</v>
      </c>
      <c r="D5451" s="7">
        <v>0</v>
      </c>
    </row>
    <row r="5452" spans="1:4" x14ac:dyDescent="0.25">
      <c r="A5452" s="6">
        <f t="shared" si="85"/>
        <v>44423.958333320123</v>
      </c>
      <c r="B5452" s="7">
        <v>93979.199999999997</v>
      </c>
      <c r="C5452" s="7">
        <v>79693.243913628408</v>
      </c>
      <c r="D5452" s="7">
        <v>0</v>
      </c>
    </row>
    <row r="5453" spans="1:4" x14ac:dyDescent="0.25">
      <c r="A5453" s="6">
        <f t="shared" si="85"/>
        <v>44423.999999986787</v>
      </c>
      <c r="B5453" s="7">
        <v>89174.399000000005</v>
      </c>
      <c r="C5453" s="7">
        <v>79705.32510594347</v>
      </c>
      <c r="D5453" s="7">
        <v>0</v>
      </c>
    </row>
    <row r="5454" spans="1:4" x14ac:dyDescent="0.25">
      <c r="A5454" s="6">
        <f t="shared" si="85"/>
        <v>44424.041666653451</v>
      </c>
      <c r="B5454" s="7">
        <v>86390.399000000005</v>
      </c>
      <c r="C5454" s="7">
        <v>79708.928707669664</v>
      </c>
      <c r="D5454" s="7">
        <v>0</v>
      </c>
    </row>
    <row r="5455" spans="1:4" x14ac:dyDescent="0.25">
      <c r="A5455" s="6">
        <f t="shared" si="85"/>
        <v>44424.083333320115</v>
      </c>
      <c r="B5455" s="7">
        <v>84710.398000000001</v>
      </c>
      <c r="C5455" s="7">
        <v>79731.50309894979</v>
      </c>
      <c r="D5455" s="7">
        <v>0</v>
      </c>
    </row>
    <row r="5456" spans="1:4" x14ac:dyDescent="0.25">
      <c r="A5456" s="6">
        <f t="shared" si="85"/>
        <v>44424.12499998678</v>
      </c>
      <c r="B5456" s="7">
        <v>86443.198000000004</v>
      </c>
      <c r="C5456" s="7">
        <v>79735.286029795156</v>
      </c>
      <c r="D5456" s="7">
        <v>0</v>
      </c>
    </row>
    <row r="5457" spans="1:4" x14ac:dyDescent="0.25">
      <c r="A5457" s="6">
        <f t="shared" si="85"/>
        <v>44424.166666653444</v>
      </c>
      <c r="B5457" s="7">
        <v>92601.596999999994</v>
      </c>
      <c r="C5457" s="7">
        <v>79755.160174654317</v>
      </c>
      <c r="D5457" s="7">
        <v>0</v>
      </c>
    </row>
    <row r="5458" spans="1:4" x14ac:dyDescent="0.25">
      <c r="A5458" s="6">
        <f t="shared" si="85"/>
        <v>44424.208333320108</v>
      </c>
      <c r="B5458" s="7">
        <v>103583.996</v>
      </c>
      <c r="C5458" s="7">
        <v>79762.527866516699</v>
      </c>
      <c r="D5458" s="7">
        <v>0</v>
      </c>
    </row>
    <row r="5459" spans="1:4" x14ac:dyDescent="0.25">
      <c r="A5459" s="6">
        <f t="shared" si="85"/>
        <v>44424.249999986772</v>
      </c>
      <c r="B5459" s="7">
        <v>109876.799</v>
      </c>
      <c r="C5459" s="7">
        <v>79704.102784982431</v>
      </c>
      <c r="D5459" s="7">
        <v>0</v>
      </c>
    </row>
    <row r="5460" spans="1:4" x14ac:dyDescent="0.25">
      <c r="A5460" s="6">
        <f t="shared" si="85"/>
        <v>44424.291666653437</v>
      </c>
      <c r="B5460" s="7">
        <v>114710.399</v>
      </c>
      <c r="C5460" s="7">
        <v>79684.02944564262</v>
      </c>
      <c r="D5460" s="7">
        <v>0</v>
      </c>
    </row>
    <row r="5461" spans="1:4" x14ac:dyDescent="0.25">
      <c r="A5461" s="6">
        <f t="shared" si="85"/>
        <v>44424.333333320101</v>
      </c>
      <c r="B5461" s="7">
        <v>122611.19899999999</v>
      </c>
      <c r="C5461" s="7">
        <v>79641.773986524146</v>
      </c>
      <c r="D5461" s="7">
        <v>0</v>
      </c>
    </row>
    <row r="5462" spans="1:4" x14ac:dyDescent="0.25">
      <c r="A5462" s="6">
        <f t="shared" si="85"/>
        <v>44424.374999986765</v>
      </c>
      <c r="B5462" s="7">
        <v>133824</v>
      </c>
      <c r="C5462" s="7">
        <v>79605.342887444465</v>
      </c>
      <c r="D5462" s="7">
        <v>0</v>
      </c>
    </row>
    <row r="5463" spans="1:4" x14ac:dyDescent="0.25">
      <c r="A5463" s="6">
        <f t="shared" si="85"/>
        <v>44424.416666653429</v>
      </c>
      <c r="B5463" s="7">
        <v>144340.79800000001</v>
      </c>
      <c r="C5463" s="7">
        <v>79683.545557681733</v>
      </c>
      <c r="D5463" s="7">
        <v>0</v>
      </c>
    </row>
    <row r="5464" spans="1:4" x14ac:dyDescent="0.25">
      <c r="A5464" s="6">
        <f t="shared" si="85"/>
        <v>44424.458333320094</v>
      </c>
      <c r="B5464" s="7">
        <v>153907.19699999999</v>
      </c>
      <c r="C5464" s="7">
        <v>79677.67424629278</v>
      </c>
      <c r="D5464" s="7">
        <v>9930.1400999999987</v>
      </c>
    </row>
    <row r="5465" spans="1:4" x14ac:dyDescent="0.25">
      <c r="A5465" s="6">
        <f t="shared" si="85"/>
        <v>44424.499999986758</v>
      </c>
      <c r="B5465" s="7">
        <v>161467.198</v>
      </c>
      <c r="C5465" s="7">
        <v>79657.425921820439</v>
      </c>
      <c r="D5465" s="7">
        <v>14895.210150000001</v>
      </c>
    </row>
    <row r="5466" spans="1:4" x14ac:dyDescent="0.25">
      <c r="A5466" s="6">
        <f t="shared" si="85"/>
        <v>44424.541666653422</v>
      </c>
      <c r="B5466" s="7">
        <v>165297.595</v>
      </c>
      <c r="C5466" s="7">
        <v>79634.805722196164</v>
      </c>
      <c r="D5466" s="7">
        <v>21515.303549999997</v>
      </c>
    </row>
    <row r="5467" spans="1:4" x14ac:dyDescent="0.25">
      <c r="A5467" s="6">
        <f t="shared" si="85"/>
        <v>44424.583333320086</v>
      </c>
      <c r="B5467" s="7">
        <v>161803.19699999999</v>
      </c>
      <c r="C5467" s="7">
        <v>79601.972442216967</v>
      </c>
      <c r="D5467" s="7">
        <v>23501.331570000002</v>
      </c>
    </row>
    <row r="5468" spans="1:4" x14ac:dyDescent="0.25">
      <c r="A5468" s="6">
        <f t="shared" si="85"/>
        <v>44424.62499998675</v>
      </c>
      <c r="B5468" s="7">
        <v>142804.799</v>
      </c>
      <c r="C5468" s="7">
        <v>79724.584124161047</v>
      </c>
      <c r="D5468" s="7">
        <v>23501.331570000002</v>
      </c>
    </row>
    <row r="5469" spans="1:4" x14ac:dyDescent="0.25">
      <c r="A5469" s="6">
        <f t="shared" si="85"/>
        <v>44424.666666653415</v>
      </c>
      <c r="B5469" s="7">
        <v>133396.799</v>
      </c>
      <c r="C5469" s="7">
        <v>79883.78422584245</v>
      </c>
      <c r="D5469" s="7">
        <v>22508.317560000003</v>
      </c>
    </row>
    <row r="5470" spans="1:4" x14ac:dyDescent="0.25">
      <c r="A5470" s="6">
        <f t="shared" si="85"/>
        <v>44424.708333320079</v>
      </c>
      <c r="B5470" s="7">
        <v>127046.399</v>
      </c>
      <c r="C5470" s="7">
        <v>79930.676579064471</v>
      </c>
      <c r="D5470" s="7">
        <v>19860.280199999997</v>
      </c>
    </row>
    <row r="5471" spans="1:4" x14ac:dyDescent="0.25">
      <c r="A5471" s="6">
        <f t="shared" si="85"/>
        <v>44424.749999986743</v>
      </c>
      <c r="B5471" s="7">
        <v>123772.798</v>
      </c>
      <c r="C5471" s="7">
        <v>79926.036829415956</v>
      </c>
      <c r="D5471" s="7">
        <v>18205.256850000002</v>
      </c>
    </row>
    <row r="5472" spans="1:4" x14ac:dyDescent="0.25">
      <c r="A5472" s="6">
        <f t="shared" si="85"/>
        <v>44424.791666653407</v>
      </c>
      <c r="B5472" s="7">
        <v>122870.398</v>
      </c>
      <c r="C5472" s="7">
        <v>79927.984859707576</v>
      </c>
      <c r="D5472" s="7">
        <v>0</v>
      </c>
    </row>
    <row r="5473" spans="1:4" x14ac:dyDescent="0.25">
      <c r="A5473" s="6">
        <f t="shared" si="85"/>
        <v>44424.833333320072</v>
      </c>
      <c r="B5473" s="7">
        <v>117436.798</v>
      </c>
      <c r="C5473" s="7">
        <v>79880.10232331368</v>
      </c>
      <c r="D5473" s="7">
        <v>0</v>
      </c>
    </row>
    <row r="5474" spans="1:4" x14ac:dyDescent="0.25">
      <c r="A5474" s="6">
        <f t="shared" si="85"/>
        <v>44424.874999986736</v>
      </c>
      <c r="B5474" s="7">
        <v>108451.19899999999</v>
      </c>
      <c r="C5474" s="7">
        <v>79847.896117816868</v>
      </c>
      <c r="D5474" s="7">
        <v>0</v>
      </c>
    </row>
    <row r="5475" spans="1:4" x14ac:dyDescent="0.25">
      <c r="A5475" s="6">
        <f t="shared" si="85"/>
        <v>44424.9166666534</v>
      </c>
      <c r="B5475" s="7">
        <v>99254.399999999994</v>
      </c>
      <c r="C5475" s="7">
        <v>79839.159959292272</v>
      </c>
      <c r="D5475" s="7">
        <v>0</v>
      </c>
    </row>
    <row r="5476" spans="1:4" x14ac:dyDescent="0.25">
      <c r="A5476" s="6">
        <f t="shared" si="85"/>
        <v>44424.958333320064</v>
      </c>
      <c r="B5476" s="7">
        <v>91607.998999999996</v>
      </c>
      <c r="C5476" s="7">
        <v>79840.279417068916</v>
      </c>
      <c r="D5476" s="7">
        <v>0</v>
      </c>
    </row>
    <row r="5477" spans="1:4" x14ac:dyDescent="0.25">
      <c r="A5477" s="6">
        <f t="shared" si="85"/>
        <v>44424.999999986729</v>
      </c>
      <c r="B5477" s="7">
        <v>85660.797999999995</v>
      </c>
      <c r="C5477" s="7">
        <v>79809.522207808055</v>
      </c>
      <c r="D5477" s="7">
        <v>0</v>
      </c>
    </row>
    <row r="5478" spans="1:4" x14ac:dyDescent="0.25">
      <c r="A5478" s="6">
        <f t="shared" si="85"/>
        <v>44425.041666653393</v>
      </c>
      <c r="B5478" s="7">
        <v>81993.599000000002</v>
      </c>
      <c r="C5478" s="7">
        <v>79759.75498894605</v>
      </c>
      <c r="D5478" s="7">
        <v>0</v>
      </c>
    </row>
    <row r="5479" spans="1:4" x14ac:dyDescent="0.25">
      <c r="A5479" s="6">
        <f t="shared" si="85"/>
        <v>44425.083333320057</v>
      </c>
      <c r="B5479" s="7">
        <v>80390.399000000005</v>
      </c>
      <c r="C5479" s="7">
        <v>79745.878879806289</v>
      </c>
      <c r="D5479" s="7">
        <v>0</v>
      </c>
    </row>
    <row r="5480" spans="1:4" x14ac:dyDescent="0.25">
      <c r="A5480" s="6">
        <f t="shared" si="85"/>
        <v>44425.124999986721</v>
      </c>
      <c r="B5480" s="7">
        <v>81547.198999999993</v>
      </c>
      <c r="C5480" s="7">
        <v>79693.591647083216</v>
      </c>
      <c r="D5480" s="7">
        <v>0</v>
      </c>
    </row>
    <row r="5481" spans="1:4" x14ac:dyDescent="0.25">
      <c r="A5481" s="6">
        <f t="shared" si="85"/>
        <v>44425.166666653386</v>
      </c>
      <c r="B5481" s="7">
        <v>88492.798999999999</v>
      </c>
      <c r="C5481" s="7">
        <v>79674.610471230859</v>
      </c>
      <c r="D5481" s="7">
        <v>0</v>
      </c>
    </row>
    <row r="5482" spans="1:4" x14ac:dyDescent="0.25">
      <c r="A5482" s="6">
        <f t="shared" si="85"/>
        <v>44425.20833332005</v>
      </c>
      <c r="B5482" s="7">
        <v>99532.800000000003</v>
      </c>
      <c r="C5482" s="7">
        <v>79664.406361754955</v>
      </c>
      <c r="D5482" s="7">
        <v>0</v>
      </c>
    </row>
    <row r="5483" spans="1:4" x14ac:dyDescent="0.25">
      <c r="A5483" s="6">
        <f t="shared" si="85"/>
        <v>44425.249999986714</v>
      </c>
      <c r="B5483" s="7">
        <v>107030.397</v>
      </c>
      <c r="C5483" s="7">
        <v>79642.147879884738</v>
      </c>
      <c r="D5483" s="7">
        <v>0</v>
      </c>
    </row>
    <row r="5484" spans="1:4" x14ac:dyDescent="0.25">
      <c r="A5484" s="6">
        <f t="shared" si="85"/>
        <v>44425.291666653378</v>
      </c>
      <c r="B5484" s="7">
        <v>111787.19899999999</v>
      </c>
      <c r="C5484" s="7">
        <v>79598.677360400849</v>
      </c>
      <c r="D5484" s="7">
        <v>0</v>
      </c>
    </row>
    <row r="5485" spans="1:4" x14ac:dyDescent="0.25">
      <c r="A5485" s="6">
        <f t="shared" si="85"/>
        <v>44425.333333320043</v>
      </c>
      <c r="B5485" s="7">
        <v>118415.99800000001</v>
      </c>
      <c r="C5485" s="7">
        <v>79560.362714106479</v>
      </c>
      <c r="D5485" s="7">
        <v>0</v>
      </c>
    </row>
    <row r="5486" spans="1:4" x14ac:dyDescent="0.25">
      <c r="A5486" s="6">
        <f t="shared" si="85"/>
        <v>44425.374999986707</v>
      </c>
      <c r="B5486" s="7">
        <v>124483.19899999999</v>
      </c>
      <c r="C5486" s="7">
        <v>79620.793425817479</v>
      </c>
      <c r="D5486" s="7">
        <v>0</v>
      </c>
    </row>
    <row r="5487" spans="1:4" x14ac:dyDescent="0.25">
      <c r="A5487" s="6">
        <f t="shared" si="85"/>
        <v>44425.416666653371</v>
      </c>
      <c r="B5487" s="7">
        <v>129187.19899999999</v>
      </c>
      <c r="C5487" s="7">
        <v>79674.523467382678</v>
      </c>
      <c r="D5487" s="7">
        <v>0</v>
      </c>
    </row>
    <row r="5488" spans="1:4" x14ac:dyDescent="0.25">
      <c r="A5488" s="6">
        <f t="shared" si="85"/>
        <v>44425.458333320035</v>
      </c>
      <c r="B5488" s="7">
        <v>138278.39799999999</v>
      </c>
      <c r="C5488" s="7">
        <v>79641.645999904271</v>
      </c>
      <c r="D5488" s="7">
        <v>8275.116750000001</v>
      </c>
    </row>
    <row r="5489" spans="1:4" x14ac:dyDescent="0.25">
      <c r="A5489" s="6">
        <f t="shared" si="85"/>
        <v>44425.4999999867</v>
      </c>
      <c r="B5489" s="7">
        <v>143601.598</v>
      </c>
      <c r="C5489" s="7">
        <v>79643.156921707181</v>
      </c>
      <c r="D5489" s="7">
        <v>14895.210150000001</v>
      </c>
    </row>
    <row r="5490" spans="1:4" x14ac:dyDescent="0.25">
      <c r="A5490" s="6">
        <f t="shared" si="85"/>
        <v>44425.541666653364</v>
      </c>
      <c r="B5490" s="7">
        <v>144873.60000000001</v>
      </c>
      <c r="C5490" s="7">
        <v>79615.421312977138</v>
      </c>
      <c r="D5490" s="7">
        <v>21515.303549999997</v>
      </c>
    </row>
    <row r="5491" spans="1:4" x14ac:dyDescent="0.25">
      <c r="A5491" s="6">
        <f t="shared" si="85"/>
        <v>44425.583333320028</v>
      </c>
      <c r="B5491" s="7">
        <v>150196.79699999999</v>
      </c>
      <c r="C5491" s="7">
        <v>79606.290394421012</v>
      </c>
      <c r="D5491" s="7">
        <v>23501.331570000002</v>
      </c>
    </row>
    <row r="5492" spans="1:4" x14ac:dyDescent="0.25">
      <c r="A5492" s="6">
        <f t="shared" si="85"/>
        <v>44425.624999986692</v>
      </c>
      <c r="B5492" s="7">
        <v>151622.399</v>
      </c>
      <c r="C5492" s="7">
        <v>79592.158978225794</v>
      </c>
      <c r="D5492" s="7">
        <v>23501.331570000002</v>
      </c>
    </row>
    <row r="5493" spans="1:4" x14ac:dyDescent="0.25">
      <c r="A5493" s="6">
        <f t="shared" si="85"/>
        <v>44425.666666653357</v>
      </c>
      <c r="B5493" s="7">
        <v>146697.598</v>
      </c>
      <c r="C5493" s="7">
        <v>79615.406019887305</v>
      </c>
      <c r="D5493" s="7">
        <v>22508.317560000003</v>
      </c>
    </row>
    <row r="5494" spans="1:4" x14ac:dyDescent="0.25">
      <c r="A5494" s="6">
        <f t="shared" si="85"/>
        <v>44425.708333320021</v>
      </c>
      <c r="B5494" s="7">
        <v>143822.397</v>
      </c>
      <c r="C5494" s="7">
        <v>79599.158767915404</v>
      </c>
      <c r="D5494" s="7">
        <v>19860.280199999997</v>
      </c>
    </row>
    <row r="5495" spans="1:4" x14ac:dyDescent="0.25">
      <c r="A5495" s="6">
        <f t="shared" si="85"/>
        <v>44425.749999986685</v>
      </c>
      <c r="B5495" s="7">
        <v>140179.196</v>
      </c>
      <c r="C5495" s="7">
        <v>79622.584020651469</v>
      </c>
      <c r="D5495" s="7">
        <v>16550.233500000002</v>
      </c>
    </row>
    <row r="5496" spans="1:4" x14ac:dyDescent="0.25">
      <c r="A5496" s="6">
        <f t="shared" si="85"/>
        <v>44425.791666653349</v>
      </c>
      <c r="B5496" s="7">
        <v>139319.99799999999</v>
      </c>
      <c r="C5496" s="7">
        <v>79611.352755652057</v>
      </c>
      <c r="D5496" s="7">
        <v>0</v>
      </c>
    </row>
    <row r="5497" spans="1:4" x14ac:dyDescent="0.25">
      <c r="A5497" s="6">
        <f t="shared" si="85"/>
        <v>44425.833333320013</v>
      </c>
      <c r="B5497" s="7">
        <v>133132.79999999999</v>
      </c>
      <c r="C5497" s="7">
        <v>79570.518344189186</v>
      </c>
      <c r="D5497" s="7">
        <v>0</v>
      </c>
    </row>
    <row r="5498" spans="1:4" x14ac:dyDescent="0.25">
      <c r="A5498" s="6">
        <f t="shared" si="85"/>
        <v>44425.874999986678</v>
      </c>
      <c r="B5498" s="7">
        <v>123359.999</v>
      </c>
      <c r="C5498" s="7">
        <v>79546.021419484678</v>
      </c>
      <c r="D5498" s="7">
        <v>0</v>
      </c>
    </row>
    <row r="5499" spans="1:4" x14ac:dyDescent="0.25">
      <c r="A5499" s="6">
        <f t="shared" si="85"/>
        <v>44425.916666653342</v>
      </c>
      <c r="B5499" s="7">
        <v>111633.599</v>
      </c>
      <c r="C5499" s="7">
        <v>79651.640161232717</v>
      </c>
      <c r="D5499" s="7">
        <v>0</v>
      </c>
    </row>
    <row r="5500" spans="1:4" x14ac:dyDescent="0.25">
      <c r="A5500" s="6">
        <f t="shared" si="85"/>
        <v>44425.958333320006</v>
      </c>
      <c r="B5500" s="7">
        <v>103305.598</v>
      </c>
      <c r="C5500" s="7">
        <v>79672.35711818072</v>
      </c>
      <c r="D5500" s="7">
        <v>0</v>
      </c>
    </row>
    <row r="5501" spans="1:4" x14ac:dyDescent="0.25">
      <c r="A5501" s="6">
        <f t="shared" si="85"/>
        <v>44425.99999998667</v>
      </c>
      <c r="B5501" s="7">
        <v>96561.597999999998</v>
      </c>
      <c r="C5501" s="7">
        <v>79735.815224453327</v>
      </c>
      <c r="D5501" s="7">
        <v>0</v>
      </c>
    </row>
    <row r="5502" spans="1:4" x14ac:dyDescent="0.25">
      <c r="A5502" s="6">
        <f t="shared" si="85"/>
        <v>44426.041666653335</v>
      </c>
      <c r="B5502" s="7">
        <v>92414.399000000005</v>
      </c>
      <c r="C5502" s="7">
        <v>79833.521730306442</v>
      </c>
      <c r="D5502" s="7">
        <v>0</v>
      </c>
    </row>
    <row r="5503" spans="1:4" x14ac:dyDescent="0.25">
      <c r="A5503" s="6">
        <f t="shared" si="85"/>
        <v>44426.083333319999</v>
      </c>
      <c r="B5503" s="7">
        <v>88958.398000000001</v>
      </c>
      <c r="C5503" s="7">
        <v>79855.356351002833</v>
      </c>
      <c r="D5503" s="7">
        <v>0</v>
      </c>
    </row>
    <row r="5504" spans="1:4" x14ac:dyDescent="0.25">
      <c r="A5504" s="6">
        <f t="shared" si="85"/>
        <v>44426.124999986663</v>
      </c>
      <c r="B5504" s="7">
        <v>88315.198000000004</v>
      </c>
      <c r="C5504" s="7">
        <v>79846.034084026658</v>
      </c>
      <c r="D5504" s="7">
        <v>0</v>
      </c>
    </row>
    <row r="5505" spans="1:4" x14ac:dyDescent="0.25">
      <c r="A5505" s="6">
        <f t="shared" si="85"/>
        <v>44426.166666653327</v>
      </c>
      <c r="B5505" s="7">
        <v>93499.198999999993</v>
      </c>
      <c r="C5505" s="7">
        <v>79921.183513589203</v>
      </c>
      <c r="D5505" s="7">
        <v>0</v>
      </c>
    </row>
    <row r="5506" spans="1:4" x14ac:dyDescent="0.25">
      <c r="A5506" s="6">
        <f t="shared" si="85"/>
        <v>44426.208333319992</v>
      </c>
      <c r="B5506" s="7">
        <v>103027.19899999999</v>
      </c>
      <c r="C5506" s="7">
        <v>79937.819238016411</v>
      </c>
      <c r="D5506" s="7">
        <v>0</v>
      </c>
    </row>
    <row r="5507" spans="1:4" x14ac:dyDescent="0.25">
      <c r="A5507" s="6">
        <f t="shared" si="85"/>
        <v>44426.249999986656</v>
      </c>
      <c r="B5507" s="7">
        <v>108398.399</v>
      </c>
      <c r="C5507" s="7">
        <v>79929.335476231776</v>
      </c>
      <c r="D5507" s="7">
        <v>0</v>
      </c>
    </row>
    <row r="5508" spans="1:4" x14ac:dyDescent="0.25">
      <c r="A5508" s="6">
        <f t="shared" si="85"/>
        <v>44426.29166665332</v>
      </c>
      <c r="B5508" s="7">
        <v>112286.397</v>
      </c>
      <c r="C5508" s="7">
        <v>79921.850087196886</v>
      </c>
      <c r="D5508" s="7">
        <v>0</v>
      </c>
    </row>
    <row r="5509" spans="1:4" x14ac:dyDescent="0.25">
      <c r="A5509" s="6">
        <f t="shared" si="85"/>
        <v>44426.333333319984</v>
      </c>
      <c r="B5509" s="7">
        <v>119923.198</v>
      </c>
      <c r="C5509" s="7">
        <v>79924.354142268872</v>
      </c>
      <c r="D5509" s="7">
        <v>0</v>
      </c>
    </row>
    <row r="5510" spans="1:4" x14ac:dyDescent="0.25">
      <c r="A5510" s="6">
        <f t="shared" ref="A5510:A5573" si="86">A5509+1/24</f>
        <v>44426.374999986649</v>
      </c>
      <c r="B5510" s="7">
        <v>130631.999</v>
      </c>
      <c r="C5510" s="7">
        <v>79907.163391898153</v>
      </c>
      <c r="D5510" s="7">
        <v>0</v>
      </c>
    </row>
    <row r="5511" spans="1:4" x14ac:dyDescent="0.25">
      <c r="A5511" s="6">
        <f t="shared" si="86"/>
        <v>44426.416666653313</v>
      </c>
      <c r="B5511" s="7">
        <v>142041.598</v>
      </c>
      <c r="C5511" s="7">
        <v>79876.563437521472</v>
      </c>
      <c r="D5511" s="7">
        <v>0</v>
      </c>
    </row>
    <row r="5512" spans="1:4" x14ac:dyDescent="0.25">
      <c r="A5512" s="6">
        <f t="shared" si="86"/>
        <v>44426.458333319977</v>
      </c>
      <c r="B5512" s="7">
        <v>154204.799</v>
      </c>
      <c r="C5512" s="7">
        <v>79794.376796774828</v>
      </c>
      <c r="D5512" s="7">
        <v>8275.116750000001</v>
      </c>
    </row>
    <row r="5513" spans="1:4" x14ac:dyDescent="0.25">
      <c r="A5513" s="6">
        <f t="shared" si="86"/>
        <v>44426.499999986641</v>
      </c>
      <c r="B5513" s="7">
        <v>164865.598</v>
      </c>
      <c r="C5513" s="7">
        <v>79746.789370189857</v>
      </c>
      <c r="D5513" s="7">
        <v>14895.210150000001</v>
      </c>
    </row>
    <row r="5514" spans="1:4" x14ac:dyDescent="0.25">
      <c r="A5514" s="6">
        <f t="shared" si="86"/>
        <v>44426.541666653306</v>
      </c>
      <c r="B5514" s="7">
        <v>171379.198</v>
      </c>
      <c r="C5514" s="7">
        <v>79740.23441767972</v>
      </c>
      <c r="D5514" s="7">
        <v>21515.303549999997</v>
      </c>
    </row>
    <row r="5515" spans="1:4" x14ac:dyDescent="0.25">
      <c r="A5515" s="6">
        <f t="shared" si="86"/>
        <v>44426.58333331997</v>
      </c>
      <c r="B5515" s="7">
        <v>175713.598</v>
      </c>
      <c r="C5515" s="7">
        <v>79722.020589050677</v>
      </c>
      <c r="D5515" s="7">
        <v>23501.331570000002</v>
      </c>
    </row>
    <row r="5516" spans="1:4" x14ac:dyDescent="0.25">
      <c r="A5516" s="6">
        <f t="shared" si="86"/>
        <v>44426.624999986634</v>
      </c>
      <c r="B5516" s="7">
        <v>175982.39600000001</v>
      </c>
      <c r="C5516" s="7">
        <v>79695.647127518561</v>
      </c>
      <c r="D5516" s="7">
        <v>23501.331570000002</v>
      </c>
    </row>
    <row r="5517" spans="1:4" x14ac:dyDescent="0.25">
      <c r="A5517" s="6">
        <f t="shared" si="86"/>
        <v>44426.666666653298</v>
      </c>
      <c r="B5517" s="7">
        <v>176063.99799999999</v>
      </c>
      <c r="C5517" s="7">
        <v>79705.954292715382</v>
      </c>
      <c r="D5517" s="7">
        <v>22508.317560000003</v>
      </c>
    </row>
    <row r="5518" spans="1:4" x14ac:dyDescent="0.25">
      <c r="A5518" s="6">
        <f t="shared" si="86"/>
        <v>44426.708333319963</v>
      </c>
      <c r="B5518" s="7">
        <v>173467.19899999999</v>
      </c>
      <c r="C5518" s="7">
        <v>79745.021574342565</v>
      </c>
      <c r="D5518" s="7">
        <v>18205.256850000002</v>
      </c>
    </row>
    <row r="5519" spans="1:4" x14ac:dyDescent="0.25">
      <c r="A5519" s="6">
        <f t="shared" si="86"/>
        <v>44426.749999986627</v>
      </c>
      <c r="B5519" s="7">
        <v>165383.99799999999</v>
      </c>
      <c r="C5519" s="7">
        <v>79749.3807182788</v>
      </c>
      <c r="D5519" s="7">
        <v>16550.233500000002</v>
      </c>
    </row>
    <row r="5520" spans="1:4" x14ac:dyDescent="0.25">
      <c r="A5520" s="6">
        <f t="shared" si="86"/>
        <v>44426.791666653291</v>
      </c>
      <c r="B5520" s="7">
        <v>158078.39999999999</v>
      </c>
      <c r="C5520" s="7">
        <v>79730.420245462985</v>
      </c>
      <c r="D5520" s="7">
        <v>0</v>
      </c>
    </row>
    <row r="5521" spans="1:4" x14ac:dyDescent="0.25">
      <c r="A5521" s="6">
        <f t="shared" si="86"/>
        <v>44426.833333319955</v>
      </c>
      <c r="B5521" s="7">
        <v>146745.59700000001</v>
      </c>
      <c r="C5521" s="7">
        <v>79717.145982383299</v>
      </c>
      <c r="D5521" s="7">
        <v>0</v>
      </c>
    </row>
    <row r="5522" spans="1:4" x14ac:dyDescent="0.25">
      <c r="A5522" s="6">
        <f t="shared" si="86"/>
        <v>44426.87499998662</v>
      </c>
      <c r="B5522" s="7">
        <v>131289.59899999999</v>
      </c>
      <c r="C5522" s="7">
        <v>79722.432848304088</v>
      </c>
      <c r="D5522" s="7">
        <v>0</v>
      </c>
    </row>
    <row r="5523" spans="1:4" x14ac:dyDescent="0.25">
      <c r="A5523" s="6">
        <f t="shared" si="86"/>
        <v>44426.916666653284</v>
      </c>
      <c r="B5523" s="7">
        <v>117235.198</v>
      </c>
      <c r="C5523" s="7">
        <v>79716.289202858563</v>
      </c>
      <c r="D5523" s="7">
        <v>0</v>
      </c>
    </row>
    <row r="5524" spans="1:4" x14ac:dyDescent="0.25">
      <c r="A5524" s="6">
        <f t="shared" si="86"/>
        <v>44426.958333319948</v>
      </c>
      <c r="B5524" s="7">
        <v>106833.60000000001</v>
      </c>
      <c r="C5524" s="7">
        <v>79771.346293088587</v>
      </c>
      <c r="D5524" s="7">
        <v>0</v>
      </c>
    </row>
    <row r="5525" spans="1:4" x14ac:dyDescent="0.25">
      <c r="A5525" s="6">
        <f t="shared" si="86"/>
        <v>44426.999999986612</v>
      </c>
      <c r="B5525" s="7">
        <v>98759.998999999996</v>
      </c>
      <c r="C5525" s="7">
        <v>79800.240961780437</v>
      </c>
      <c r="D5525" s="7">
        <v>0</v>
      </c>
    </row>
    <row r="5526" spans="1:4" x14ac:dyDescent="0.25">
      <c r="A5526" s="6">
        <f t="shared" si="86"/>
        <v>44427.041666653276</v>
      </c>
      <c r="B5526" s="7">
        <v>92856</v>
      </c>
      <c r="C5526" s="7">
        <v>79795.33054067941</v>
      </c>
      <c r="D5526" s="7">
        <v>0</v>
      </c>
    </row>
    <row r="5527" spans="1:4" x14ac:dyDescent="0.25">
      <c r="A5527" s="6">
        <f t="shared" si="86"/>
        <v>44427.083333319941</v>
      </c>
      <c r="B5527" s="7">
        <v>89419.198999999993</v>
      </c>
      <c r="C5527" s="7">
        <v>79786.468770886757</v>
      </c>
      <c r="D5527" s="7">
        <v>0</v>
      </c>
    </row>
    <row r="5528" spans="1:4" x14ac:dyDescent="0.25">
      <c r="A5528" s="6">
        <f t="shared" si="86"/>
        <v>44427.124999986605</v>
      </c>
      <c r="B5528" s="7">
        <v>88838.399000000005</v>
      </c>
      <c r="C5528" s="7">
        <v>79744.623840363274</v>
      </c>
      <c r="D5528" s="7">
        <v>0</v>
      </c>
    </row>
    <row r="5529" spans="1:4" x14ac:dyDescent="0.25">
      <c r="A5529" s="6">
        <f t="shared" si="86"/>
        <v>44427.166666653269</v>
      </c>
      <c r="B5529" s="7">
        <v>93772.798999999999</v>
      </c>
      <c r="C5529" s="7">
        <v>79745.994436360284</v>
      </c>
      <c r="D5529" s="7">
        <v>0</v>
      </c>
    </row>
    <row r="5530" spans="1:4" x14ac:dyDescent="0.25">
      <c r="A5530" s="6">
        <f t="shared" si="86"/>
        <v>44427.208333319933</v>
      </c>
      <c r="B5530" s="7">
        <v>102110.398</v>
      </c>
      <c r="C5530" s="7">
        <v>79811.409496344088</v>
      </c>
      <c r="D5530" s="7">
        <v>0</v>
      </c>
    </row>
    <row r="5531" spans="1:4" x14ac:dyDescent="0.25">
      <c r="A5531" s="6">
        <f t="shared" si="86"/>
        <v>44427.249999986598</v>
      </c>
      <c r="B5531" s="7">
        <v>108993.59699999999</v>
      </c>
      <c r="C5531" s="7">
        <v>79818.943326898108</v>
      </c>
      <c r="D5531" s="7">
        <v>0</v>
      </c>
    </row>
    <row r="5532" spans="1:4" x14ac:dyDescent="0.25">
      <c r="A5532" s="6">
        <f t="shared" si="86"/>
        <v>44427.291666653262</v>
      </c>
      <c r="B5532" s="7">
        <v>118929.599</v>
      </c>
      <c r="C5532" s="7">
        <v>79803.603872076681</v>
      </c>
      <c r="D5532" s="7">
        <v>0</v>
      </c>
    </row>
    <row r="5533" spans="1:4" x14ac:dyDescent="0.25">
      <c r="A5533" s="6">
        <f t="shared" si="86"/>
        <v>44427.333333319926</v>
      </c>
      <c r="B5533" s="7">
        <v>134428.79800000001</v>
      </c>
      <c r="C5533" s="7">
        <v>79755.004567119351</v>
      </c>
      <c r="D5533" s="7">
        <v>0</v>
      </c>
    </row>
    <row r="5534" spans="1:4" x14ac:dyDescent="0.25">
      <c r="A5534" s="6">
        <f t="shared" si="86"/>
        <v>44427.37499998659</v>
      </c>
      <c r="B5534" s="7">
        <v>150950.399</v>
      </c>
      <c r="C5534" s="7">
        <v>79651.097042192079</v>
      </c>
      <c r="D5534" s="7">
        <v>0</v>
      </c>
    </row>
    <row r="5535" spans="1:4" x14ac:dyDescent="0.25">
      <c r="A5535" s="6">
        <f t="shared" si="86"/>
        <v>44427.416666653255</v>
      </c>
      <c r="B5535" s="7">
        <v>164990.39799999999</v>
      </c>
      <c r="C5535" s="7">
        <v>79564.886703672179</v>
      </c>
      <c r="D5535" s="7">
        <v>0</v>
      </c>
    </row>
    <row r="5536" spans="1:4" x14ac:dyDescent="0.25">
      <c r="A5536" s="6">
        <f t="shared" si="86"/>
        <v>44427.458333319919</v>
      </c>
      <c r="B5536" s="7">
        <v>176334</v>
      </c>
      <c r="C5536" s="7">
        <v>79614.957477084899</v>
      </c>
      <c r="D5536" s="7">
        <v>8275.116750000001</v>
      </c>
    </row>
    <row r="5537" spans="1:4" x14ac:dyDescent="0.25">
      <c r="A5537" s="6">
        <f t="shared" si="86"/>
        <v>44427.499999986583</v>
      </c>
      <c r="B5537" s="7">
        <v>184642.383</v>
      </c>
      <c r="C5537" s="7">
        <v>79600.681938598646</v>
      </c>
      <c r="D5537" s="7">
        <v>14895.210150000001</v>
      </c>
    </row>
    <row r="5538" spans="1:4" x14ac:dyDescent="0.25">
      <c r="A5538" s="6">
        <f t="shared" si="86"/>
        <v>44427.541666653247</v>
      </c>
      <c r="B5538" s="7">
        <v>189456.98</v>
      </c>
      <c r="C5538" s="7">
        <v>79623.331865971675</v>
      </c>
      <c r="D5538" s="7">
        <v>21515.303549999997</v>
      </c>
    </row>
    <row r="5539" spans="1:4" x14ac:dyDescent="0.25">
      <c r="A5539" s="6">
        <f t="shared" si="86"/>
        <v>44427.583333319912</v>
      </c>
      <c r="B5539" s="7">
        <v>191839.101</v>
      </c>
      <c r="C5539" s="7">
        <v>79564.735324409019</v>
      </c>
      <c r="D5539" s="7">
        <v>23501.331570000002</v>
      </c>
    </row>
    <row r="5540" spans="1:4" x14ac:dyDescent="0.25">
      <c r="A5540" s="6">
        <f t="shared" si="86"/>
        <v>44427.624999986576</v>
      </c>
      <c r="B5540" s="7">
        <v>192747.81400000001</v>
      </c>
      <c r="C5540" s="7">
        <v>79569.571268035885</v>
      </c>
      <c r="D5540" s="7">
        <v>23501.331570000002</v>
      </c>
    </row>
    <row r="5541" spans="1:4" x14ac:dyDescent="0.25">
      <c r="A5541" s="6">
        <f t="shared" si="86"/>
        <v>44427.66666665324</v>
      </c>
      <c r="B5541" s="7">
        <v>183599.99900000001</v>
      </c>
      <c r="C5541" s="7">
        <v>79560.216674050811</v>
      </c>
      <c r="D5541" s="7">
        <v>22508.317560000003</v>
      </c>
    </row>
    <row r="5542" spans="1:4" x14ac:dyDescent="0.25">
      <c r="A5542" s="6">
        <f t="shared" si="86"/>
        <v>44427.708333319904</v>
      </c>
      <c r="B5542" s="7">
        <v>155659.20000000001</v>
      </c>
      <c r="C5542" s="7">
        <v>79633.926614990109</v>
      </c>
      <c r="D5542" s="7">
        <v>18205.256850000002</v>
      </c>
    </row>
    <row r="5543" spans="1:4" x14ac:dyDescent="0.25">
      <c r="A5543" s="6">
        <f t="shared" si="86"/>
        <v>44427.749999986569</v>
      </c>
      <c r="B5543" s="7">
        <v>141071.997</v>
      </c>
      <c r="C5543" s="7">
        <v>79739.466757817529</v>
      </c>
      <c r="D5543" s="7">
        <v>16550.233500000002</v>
      </c>
    </row>
    <row r="5544" spans="1:4" x14ac:dyDescent="0.25">
      <c r="A5544" s="6">
        <f t="shared" si="86"/>
        <v>44427.791666653233</v>
      </c>
      <c r="B5544" s="7">
        <v>140260.79800000001</v>
      </c>
      <c r="C5544" s="7">
        <v>79819.132468166907</v>
      </c>
      <c r="D5544" s="7">
        <v>0</v>
      </c>
    </row>
    <row r="5545" spans="1:4" x14ac:dyDescent="0.25">
      <c r="A5545" s="6">
        <f t="shared" si="86"/>
        <v>44427.833333319897</v>
      </c>
      <c r="B5545" s="7">
        <v>131971.198</v>
      </c>
      <c r="C5545" s="7">
        <v>79808.855679466171</v>
      </c>
      <c r="D5545" s="7">
        <v>0</v>
      </c>
    </row>
    <row r="5546" spans="1:4" x14ac:dyDescent="0.25">
      <c r="A5546" s="6">
        <f t="shared" si="86"/>
        <v>44427.874999986561</v>
      </c>
      <c r="B5546" s="7">
        <v>119313.599</v>
      </c>
      <c r="C5546" s="7">
        <v>79818.199433657472</v>
      </c>
      <c r="D5546" s="7">
        <v>0</v>
      </c>
    </row>
    <row r="5547" spans="1:4" x14ac:dyDescent="0.25">
      <c r="A5547" s="6">
        <f t="shared" si="86"/>
        <v>44427.916666653226</v>
      </c>
      <c r="B5547" s="7">
        <v>108168</v>
      </c>
      <c r="C5547" s="7">
        <v>79858.434678738704</v>
      </c>
      <c r="D5547" s="7">
        <v>0</v>
      </c>
    </row>
    <row r="5548" spans="1:4" x14ac:dyDescent="0.25">
      <c r="A5548" s="6">
        <f t="shared" si="86"/>
        <v>44427.95833331989</v>
      </c>
      <c r="B5548" s="7">
        <v>98135.998999999996</v>
      </c>
      <c r="C5548" s="7">
        <v>79839.068242013702</v>
      </c>
      <c r="D5548" s="7">
        <v>0</v>
      </c>
    </row>
    <row r="5549" spans="1:4" x14ac:dyDescent="0.25">
      <c r="A5549" s="6">
        <f t="shared" si="86"/>
        <v>44427.999999986554</v>
      </c>
      <c r="B5549" s="7">
        <v>92203.199999999997</v>
      </c>
      <c r="C5549" s="7">
        <v>79790.421518476986</v>
      </c>
      <c r="D5549" s="7">
        <v>0</v>
      </c>
    </row>
    <row r="5550" spans="1:4" x14ac:dyDescent="0.25">
      <c r="A5550" s="6">
        <f t="shared" si="86"/>
        <v>44428.041666653218</v>
      </c>
      <c r="B5550" s="7">
        <v>88166.399000000005</v>
      </c>
      <c r="C5550" s="7">
        <v>79773.599396824284</v>
      </c>
      <c r="D5550" s="7">
        <v>0</v>
      </c>
    </row>
    <row r="5551" spans="1:4" x14ac:dyDescent="0.25">
      <c r="A5551" s="6">
        <f t="shared" si="86"/>
        <v>44428.083333319883</v>
      </c>
      <c r="B5551" s="7">
        <v>85070.398000000001</v>
      </c>
      <c r="C5551" s="7">
        <v>79812.725032321992</v>
      </c>
      <c r="D5551" s="7">
        <v>0</v>
      </c>
    </row>
    <row r="5552" spans="1:4" x14ac:dyDescent="0.25">
      <c r="A5552" s="6">
        <f t="shared" si="86"/>
        <v>44428.124999986547</v>
      </c>
      <c r="B5552" s="7">
        <v>85324.797999999995</v>
      </c>
      <c r="C5552" s="7">
        <v>79808.311676247627</v>
      </c>
      <c r="D5552" s="7">
        <v>0</v>
      </c>
    </row>
    <row r="5553" spans="1:4" x14ac:dyDescent="0.25">
      <c r="A5553" s="6">
        <f t="shared" si="86"/>
        <v>44428.166666653211</v>
      </c>
      <c r="B5553" s="7">
        <v>89582.398000000001</v>
      </c>
      <c r="C5553" s="7">
        <v>79823.847174242939</v>
      </c>
      <c r="D5553" s="7">
        <v>0</v>
      </c>
    </row>
    <row r="5554" spans="1:4" x14ac:dyDescent="0.25">
      <c r="A5554" s="6">
        <f t="shared" si="86"/>
        <v>44428.208333319875</v>
      </c>
      <c r="B5554" s="7">
        <v>97142.399999999994</v>
      </c>
      <c r="C5554" s="7">
        <v>79858.806538657154</v>
      </c>
      <c r="D5554" s="7">
        <v>0</v>
      </c>
    </row>
    <row r="5555" spans="1:4" x14ac:dyDescent="0.25">
      <c r="A5555" s="6">
        <f t="shared" si="86"/>
        <v>44428.249999986539</v>
      </c>
      <c r="B5555" s="7">
        <v>103372.798</v>
      </c>
      <c r="C5555" s="7">
        <v>79838.591948564368</v>
      </c>
      <c r="D5555" s="7">
        <v>0</v>
      </c>
    </row>
    <row r="5556" spans="1:4" x14ac:dyDescent="0.25">
      <c r="A5556" s="6">
        <f t="shared" si="86"/>
        <v>44428.291666653204</v>
      </c>
      <c r="B5556" s="7">
        <v>109003.198</v>
      </c>
      <c r="C5556" s="7">
        <v>79813.778282879459</v>
      </c>
      <c r="D5556" s="7">
        <v>0</v>
      </c>
    </row>
    <row r="5557" spans="1:4" x14ac:dyDescent="0.25">
      <c r="A5557" s="6">
        <f t="shared" si="86"/>
        <v>44428.333333319868</v>
      </c>
      <c r="B5557" s="7">
        <v>121377.598</v>
      </c>
      <c r="C5557" s="7">
        <v>79754.128496508405</v>
      </c>
      <c r="D5557" s="7">
        <v>0</v>
      </c>
    </row>
    <row r="5558" spans="1:4" x14ac:dyDescent="0.25">
      <c r="A5558" s="6">
        <f t="shared" si="86"/>
        <v>44428.374999986532</v>
      </c>
      <c r="B5558" s="7">
        <v>135887.997</v>
      </c>
      <c r="C5558" s="7">
        <v>79665.85766011769</v>
      </c>
      <c r="D5558" s="7">
        <v>0</v>
      </c>
    </row>
    <row r="5559" spans="1:4" x14ac:dyDescent="0.25">
      <c r="A5559" s="6">
        <f t="shared" si="86"/>
        <v>44428.416666653196</v>
      </c>
      <c r="B5559" s="7">
        <v>146649.59700000001</v>
      </c>
      <c r="C5559" s="7">
        <v>79625.728761190461</v>
      </c>
      <c r="D5559" s="7">
        <v>0</v>
      </c>
    </row>
    <row r="5560" spans="1:4" x14ac:dyDescent="0.25">
      <c r="A5560" s="6">
        <f t="shared" si="86"/>
        <v>44428.458333319861</v>
      </c>
      <c r="B5560" s="7">
        <v>156950.39799999999</v>
      </c>
      <c r="C5560" s="7">
        <v>79614.969821070044</v>
      </c>
      <c r="D5560" s="7">
        <v>8275.116750000001</v>
      </c>
    </row>
    <row r="5561" spans="1:4" x14ac:dyDescent="0.25">
      <c r="A5561" s="6">
        <f t="shared" si="86"/>
        <v>44428.499999986525</v>
      </c>
      <c r="B5561" s="7">
        <v>160027.19899999999</v>
      </c>
      <c r="C5561" s="7">
        <v>79612.611188601513</v>
      </c>
      <c r="D5561" s="7">
        <v>14895.210150000001</v>
      </c>
    </row>
    <row r="5562" spans="1:4" x14ac:dyDescent="0.25">
      <c r="A5562" s="6">
        <f t="shared" si="86"/>
        <v>44428.541666653189</v>
      </c>
      <c r="B5562" s="7">
        <v>163430.39999999999</v>
      </c>
      <c r="C5562" s="7">
        <v>79624.160770724528</v>
      </c>
      <c r="D5562" s="7">
        <v>21515.303549999997</v>
      </c>
    </row>
    <row r="5563" spans="1:4" x14ac:dyDescent="0.25">
      <c r="A5563" s="6">
        <f t="shared" si="86"/>
        <v>44428.583333319853</v>
      </c>
      <c r="B5563" s="7">
        <v>168950.39600000001</v>
      </c>
      <c r="C5563" s="7">
        <v>79894.685444692223</v>
      </c>
      <c r="D5563" s="7">
        <v>23501.331570000002</v>
      </c>
    </row>
    <row r="5564" spans="1:4" x14ac:dyDescent="0.25">
      <c r="A5564" s="6">
        <f t="shared" si="86"/>
        <v>44428.624999986518</v>
      </c>
      <c r="B5564" s="7">
        <v>171547.196</v>
      </c>
      <c r="C5564" s="7">
        <v>79947.91297814947</v>
      </c>
      <c r="D5564" s="7">
        <v>23501.331570000002</v>
      </c>
    </row>
    <row r="5565" spans="1:4" x14ac:dyDescent="0.25">
      <c r="A5565" s="6">
        <f t="shared" si="86"/>
        <v>44428.666666653182</v>
      </c>
      <c r="B5565" s="7">
        <v>170827.19699999999</v>
      </c>
      <c r="C5565" s="7">
        <v>80004.299302210042</v>
      </c>
      <c r="D5565" s="7">
        <v>21515.303549999997</v>
      </c>
    </row>
    <row r="5566" spans="1:4" x14ac:dyDescent="0.25">
      <c r="A5566" s="6">
        <f t="shared" si="86"/>
        <v>44428.708333319846</v>
      </c>
      <c r="B5566" s="7">
        <v>165849.59599999999</v>
      </c>
      <c r="C5566" s="7">
        <v>79992.348911373643</v>
      </c>
      <c r="D5566" s="7">
        <v>20522.288277317381</v>
      </c>
    </row>
    <row r="5567" spans="1:4" x14ac:dyDescent="0.25">
      <c r="A5567" s="6">
        <f t="shared" si="86"/>
        <v>44428.74999998651</v>
      </c>
      <c r="B5567" s="7">
        <v>157358.39799999999</v>
      </c>
      <c r="C5567" s="7">
        <v>79979.161699706732</v>
      </c>
      <c r="D5567" s="7">
        <v>16550.233500000002</v>
      </c>
    </row>
    <row r="5568" spans="1:4" x14ac:dyDescent="0.25">
      <c r="A5568" s="6">
        <f t="shared" si="86"/>
        <v>44428.791666653175</v>
      </c>
      <c r="B5568" s="7">
        <v>150407.997</v>
      </c>
      <c r="C5568" s="7">
        <v>79996.558347325277</v>
      </c>
      <c r="D5568" s="7">
        <v>0</v>
      </c>
    </row>
    <row r="5569" spans="1:4" x14ac:dyDescent="0.25">
      <c r="A5569" s="6">
        <f t="shared" si="86"/>
        <v>44428.833333319839</v>
      </c>
      <c r="B5569" s="7">
        <v>139944</v>
      </c>
      <c r="C5569" s="7">
        <v>79996.97230081739</v>
      </c>
      <c r="D5569" s="7">
        <v>0</v>
      </c>
    </row>
    <row r="5570" spans="1:4" x14ac:dyDescent="0.25">
      <c r="A5570" s="6">
        <f t="shared" si="86"/>
        <v>44428.874999986503</v>
      </c>
      <c r="B5570" s="7">
        <v>127075.196</v>
      </c>
      <c r="C5570" s="7">
        <v>80033.553263654088</v>
      </c>
      <c r="D5570" s="7">
        <v>0</v>
      </c>
    </row>
    <row r="5571" spans="1:4" x14ac:dyDescent="0.25">
      <c r="A5571" s="6">
        <f t="shared" si="86"/>
        <v>44428.916666653167</v>
      </c>
      <c r="B5571" s="7">
        <v>115094.399</v>
      </c>
      <c r="C5571" s="7">
        <v>80069.505910709107</v>
      </c>
      <c r="D5571" s="7">
        <v>0</v>
      </c>
    </row>
    <row r="5572" spans="1:4" x14ac:dyDescent="0.25">
      <c r="A5572" s="6">
        <f t="shared" si="86"/>
        <v>44428.958333319832</v>
      </c>
      <c r="B5572" s="7">
        <v>104731.19899999999</v>
      </c>
      <c r="C5572" s="7">
        <v>80012.060650557221</v>
      </c>
      <c r="D5572" s="7">
        <v>0</v>
      </c>
    </row>
    <row r="5573" spans="1:4" x14ac:dyDescent="0.25">
      <c r="A5573" s="6">
        <f t="shared" si="86"/>
        <v>44428.999999986496</v>
      </c>
      <c r="B5573" s="7">
        <v>96969.596999999994</v>
      </c>
      <c r="C5573" s="7">
        <v>79934.334517391559</v>
      </c>
      <c r="D5573" s="7">
        <v>0</v>
      </c>
    </row>
    <row r="5574" spans="1:4" x14ac:dyDescent="0.25">
      <c r="A5574" s="6">
        <f t="shared" ref="A5574:A5637" si="87">A5573+1/24</f>
        <v>44429.04166665316</v>
      </c>
      <c r="B5574" s="7">
        <v>91713.600000000006</v>
      </c>
      <c r="C5574" s="7">
        <v>79925.69820190614</v>
      </c>
      <c r="D5574" s="7">
        <v>0</v>
      </c>
    </row>
    <row r="5575" spans="1:4" x14ac:dyDescent="0.25">
      <c r="A5575" s="6">
        <f t="shared" si="87"/>
        <v>44429.083333319824</v>
      </c>
      <c r="B5575" s="7">
        <v>87523.199999999997</v>
      </c>
      <c r="C5575" s="7">
        <v>79933.325681987204</v>
      </c>
      <c r="D5575" s="7">
        <v>0</v>
      </c>
    </row>
    <row r="5576" spans="1:4" x14ac:dyDescent="0.25">
      <c r="A5576" s="6">
        <f t="shared" si="87"/>
        <v>44429.124999986489</v>
      </c>
      <c r="B5576" s="7">
        <v>84691.198999999993</v>
      </c>
      <c r="C5576" s="7">
        <v>80012.102730297236</v>
      </c>
      <c r="D5576" s="7">
        <v>0</v>
      </c>
    </row>
    <row r="5577" spans="1:4" x14ac:dyDescent="0.25">
      <c r="A5577" s="6">
        <f t="shared" si="87"/>
        <v>44429.166666653153</v>
      </c>
      <c r="B5577" s="7">
        <v>84643.198000000004</v>
      </c>
      <c r="C5577" s="7">
        <v>80053.883806872793</v>
      </c>
      <c r="D5577" s="7">
        <v>0</v>
      </c>
    </row>
    <row r="5578" spans="1:4" x14ac:dyDescent="0.25">
      <c r="A5578" s="6">
        <f t="shared" si="87"/>
        <v>44429.208333319817</v>
      </c>
      <c r="B5578" s="7">
        <v>84686.399000000005</v>
      </c>
      <c r="C5578" s="7">
        <v>80051.401218795931</v>
      </c>
      <c r="D5578" s="7">
        <v>0</v>
      </c>
    </row>
    <row r="5579" spans="1:4" x14ac:dyDescent="0.25">
      <c r="A5579" s="6">
        <f t="shared" si="87"/>
        <v>44429.249999986481</v>
      </c>
      <c r="B5579" s="7">
        <v>86260.798999999999</v>
      </c>
      <c r="C5579" s="7">
        <v>80057.27180480324</v>
      </c>
      <c r="D5579" s="7">
        <v>0</v>
      </c>
    </row>
    <row r="5580" spans="1:4" x14ac:dyDescent="0.25">
      <c r="A5580" s="6">
        <f t="shared" si="87"/>
        <v>44429.291666653146</v>
      </c>
      <c r="B5580" s="7">
        <v>96417.600000000006</v>
      </c>
      <c r="C5580" s="7">
        <v>80042.295818993924</v>
      </c>
      <c r="D5580" s="7">
        <v>0</v>
      </c>
    </row>
    <row r="5581" spans="1:4" x14ac:dyDescent="0.25">
      <c r="A5581" s="6">
        <f t="shared" si="87"/>
        <v>44429.33333331981</v>
      </c>
      <c r="B5581" s="7">
        <v>109262.398</v>
      </c>
      <c r="C5581" s="7">
        <v>80044.817550551423</v>
      </c>
      <c r="D5581" s="7">
        <v>0</v>
      </c>
    </row>
    <row r="5582" spans="1:4" x14ac:dyDescent="0.25">
      <c r="A5582" s="6">
        <f t="shared" si="87"/>
        <v>44429.374999986474</v>
      </c>
      <c r="B5582" s="7">
        <v>123839.99800000001</v>
      </c>
      <c r="C5582" s="7">
        <v>80041.757126272569</v>
      </c>
      <c r="D5582" s="7">
        <v>0</v>
      </c>
    </row>
    <row r="5583" spans="1:4" x14ac:dyDescent="0.25">
      <c r="A5583" s="6">
        <f t="shared" si="87"/>
        <v>44429.416666653138</v>
      </c>
      <c r="B5583" s="7">
        <v>135912</v>
      </c>
      <c r="C5583" s="7">
        <v>80018.336760318489</v>
      </c>
      <c r="D5583" s="7">
        <v>0</v>
      </c>
    </row>
    <row r="5584" spans="1:4" x14ac:dyDescent="0.25">
      <c r="A5584" s="6">
        <f t="shared" si="87"/>
        <v>44429.458333319802</v>
      </c>
      <c r="B5584" s="7">
        <v>144667.198</v>
      </c>
      <c r="C5584" s="7">
        <v>79990.550250507426</v>
      </c>
      <c r="D5584" s="7">
        <v>0</v>
      </c>
    </row>
    <row r="5585" spans="1:4" x14ac:dyDescent="0.25">
      <c r="A5585" s="6">
        <f t="shared" si="87"/>
        <v>44429.499999986467</v>
      </c>
      <c r="B5585" s="7">
        <v>154204.796</v>
      </c>
      <c r="C5585" s="7">
        <v>79962.394178921182</v>
      </c>
      <c r="D5585" s="7">
        <v>0</v>
      </c>
    </row>
    <row r="5586" spans="1:4" x14ac:dyDescent="0.25">
      <c r="A5586" s="6">
        <f t="shared" si="87"/>
        <v>44429.541666653131</v>
      </c>
      <c r="B5586" s="7">
        <v>161774.39799999999</v>
      </c>
      <c r="C5586" s="7">
        <v>79954.781385939685</v>
      </c>
      <c r="D5586" s="7">
        <v>0</v>
      </c>
    </row>
    <row r="5587" spans="1:4" x14ac:dyDescent="0.25">
      <c r="A5587" s="6">
        <f t="shared" si="87"/>
        <v>44429.583333319795</v>
      </c>
      <c r="B5587" s="7">
        <v>165897.59899999999</v>
      </c>
      <c r="C5587" s="7">
        <v>79929.749238555072</v>
      </c>
      <c r="D5587" s="7">
        <v>0</v>
      </c>
    </row>
    <row r="5588" spans="1:4" x14ac:dyDescent="0.25">
      <c r="A5588" s="6">
        <f t="shared" si="87"/>
        <v>44429.624999986459</v>
      </c>
      <c r="B5588" s="7">
        <v>165163.19699999999</v>
      </c>
      <c r="C5588" s="7">
        <v>79927.537127166113</v>
      </c>
      <c r="D5588" s="7">
        <v>0</v>
      </c>
    </row>
    <row r="5589" spans="1:4" x14ac:dyDescent="0.25">
      <c r="A5589" s="6">
        <f t="shared" si="87"/>
        <v>44429.666666653124</v>
      </c>
      <c r="B5589" s="7">
        <v>161860.79800000001</v>
      </c>
      <c r="C5589" s="7">
        <v>79936.765055259413</v>
      </c>
      <c r="D5589" s="7">
        <v>0</v>
      </c>
    </row>
    <row r="5590" spans="1:4" x14ac:dyDescent="0.25">
      <c r="A5590" s="6">
        <f t="shared" si="87"/>
        <v>44429.708333319788</v>
      </c>
      <c r="B5590" s="7">
        <v>157185.595</v>
      </c>
      <c r="C5590" s="7">
        <v>79916.177182171275</v>
      </c>
      <c r="D5590" s="7">
        <v>0</v>
      </c>
    </row>
    <row r="5591" spans="1:4" x14ac:dyDescent="0.25">
      <c r="A5591" s="6">
        <f t="shared" si="87"/>
        <v>44429.749999986452</v>
      </c>
      <c r="B5591" s="7">
        <v>150374.39600000001</v>
      </c>
      <c r="C5591" s="7">
        <v>79898.24542428214</v>
      </c>
      <c r="D5591" s="7">
        <v>0</v>
      </c>
    </row>
    <row r="5592" spans="1:4" x14ac:dyDescent="0.25">
      <c r="A5592" s="6">
        <f t="shared" si="87"/>
        <v>44429.791666653116</v>
      </c>
      <c r="B5592" s="7">
        <v>146995.19899999999</v>
      </c>
      <c r="C5592" s="7">
        <v>79907.830070466662</v>
      </c>
      <c r="D5592" s="7">
        <v>0</v>
      </c>
    </row>
    <row r="5593" spans="1:4" x14ac:dyDescent="0.25">
      <c r="A5593" s="6">
        <f t="shared" si="87"/>
        <v>44429.833333319781</v>
      </c>
      <c r="B5593" s="7">
        <v>138019.198</v>
      </c>
      <c r="C5593" s="7">
        <v>79879.273335056467</v>
      </c>
      <c r="D5593" s="7">
        <v>0</v>
      </c>
    </row>
    <row r="5594" spans="1:4" x14ac:dyDescent="0.25">
      <c r="A5594" s="6">
        <f t="shared" si="87"/>
        <v>44429.874999986445</v>
      </c>
      <c r="B5594" s="7">
        <v>121103.99800000001</v>
      </c>
      <c r="C5594" s="7">
        <v>79888.287373289277</v>
      </c>
      <c r="D5594" s="7">
        <v>0</v>
      </c>
    </row>
    <row r="5595" spans="1:4" x14ac:dyDescent="0.25">
      <c r="A5595" s="6">
        <f t="shared" si="87"/>
        <v>44429.916666653109</v>
      </c>
      <c r="B5595" s="7">
        <v>105335.99800000001</v>
      </c>
      <c r="C5595" s="7">
        <v>80077.219984966534</v>
      </c>
      <c r="D5595" s="7">
        <v>0</v>
      </c>
    </row>
    <row r="5596" spans="1:4" x14ac:dyDescent="0.25">
      <c r="A5596" s="6">
        <f t="shared" si="87"/>
        <v>44429.958333319773</v>
      </c>
      <c r="B5596" s="7">
        <v>95582.398000000001</v>
      </c>
      <c r="C5596" s="7">
        <v>80201.689736220025</v>
      </c>
      <c r="D5596" s="7">
        <v>0</v>
      </c>
    </row>
    <row r="5597" spans="1:4" x14ac:dyDescent="0.25">
      <c r="A5597" s="6">
        <f t="shared" si="87"/>
        <v>44429.999999986438</v>
      </c>
      <c r="B5597" s="7">
        <v>88295.998999999996</v>
      </c>
      <c r="C5597" s="7">
        <v>80231.794342158202</v>
      </c>
      <c r="D5597" s="7">
        <v>0</v>
      </c>
    </row>
    <row r="5598" spans="1:4" x14ac:dyDescent="0.25">
      <c r="A5598" s="6">
        <f t="shared" si="87"/>
        <v>44430.041666653102</v>
      </c>
      <c r="B5598" s="7">
        <v>82502.398000000001</v>
      </c>
      <c r="C5598" s="7">
        <v>80182.164002440666</v>
      </c>
      <c r="D5598" s="7">
        <v>0</v>
      </c>
    </row>
    <row r="5599" spans="1:4" x14ac:dyDescent="0.25">
      <c r="A5599" s="6">
        <f t="shared" si="87"/>
        <v>44430.083333319766</v>
      </c>
      <c r="B5599" s="7">
        <v>79435.198999999993</v>
      </c>
      <c r="C5599" s="7">
        <v>80163.732970386351</v>
      </c>
      <c r="D5599" s="7">
        <v>0</v>
      </c>
    </row>
    <row r="5600" spans="1:4" x14ac:dyDescent="0.25">
      <c r="A5600" s="6">
        <f t="shared" si="87"/>
        <v>44430.12499998643</v>
      </c>
      <c r="B5600" s="7">
        <v>77894.398000000001</v>
      </c>
      <c r="C5600" s="7">
        <v>80173.619128150662</v>
      </c>
      <c r="D5600" s="7">
        <v>0</v>
      </c>
    </row>
    <row r="5601" spans="1:4" x14ac:dyDescent="0.25">
      <c r="A5601" s="6">
        <f t="shared" si="87"/>
        <v>44430.166666653095</v>
      </c>
      <c r="B5601" s="7">
        <v>78513.597999999998</v>
      </c>
      <c r="C5601" s="7">
        <v>80193.140912864459</v>
      </c>
      <c r="D5601" s="7">
        <v>0</v>
      </c>
    </row>
    <row r="5602" spans="1:4" x14ac:dyDescent="0.25">
      <c r="A5602" s="6">
        <f t="shared" si="87"/>
        <v>44430.208333319759</v>
      </c>
      <c r="B5602" s="7">
        <v>80841.599000000002</v>
      </c>
      <c r="C5602" s="7">
        <v>80171.263062600294</v>
      </c>
      <c r="D5602" s="7">
        <v>0</v>
      </c>
    </row>
    <row r="5603" spans="1:4" x14ac:dyDescent="0.25">
      <c r="A5603" s="6">
        <f t="shared" si="87"/>
        <v>44430.249999986423</v>
      </c>
      <c r="B5603" s="7">
        <v>81931.198999999993</v>
      </c>
      <c r="C5603" s="7">
        <v>80188.31754019334</v>
      </c>
      <c r="D5603" s="7">
        <v>0</v>
      </c>
    </row>
    <row r="5604" spans="1:4" x14ac:dyDescent="0.25">
      <c r="A5604" s="6">
        <f t="shared" si="87"/>
        <v>44430.291666653087</v>
      </c>
      <c r="B5604" s="7">
        <v>87196.797999999995</v>
      </c>
      <c r="C5604" s="7">
        <v>80162.492236467049</v>
      </c>
      <c r="D5604" s="7">
        <v>0</v>
      </c>
    </row>
    <row r="5605" spans="1:4" x14ac:dyDescent="0.25">
      <c r="A5605" s="6">
        <f t="shared" si="87"/>
        <v>44430.333333319752</v>
      </c>
      <c r="B5605" s="7">
        <v>95294.398000000001</v>
      </c>
      <c r="C5605" s="7">
        <v>80135.753288488922</v>
      </c>
      <c r="D5605" s="7">
        <v>0</v>
      </c>
    </row>
    <row r="5606" spans="1:4" x14ac:dyDescent="0.25">
      <c r="A5606" s="6">
        <f t="shared" si="87"/>
        <v>44430.374999986416</v>
      </c>
      <c r="B5606" s="7">
        <v>104606.398</v>
      </c>
      <c r="C5606" s="7">
        <v>80085.567717268059</v>
      </c>
      <c r="D5606" s="7">
        <v>0</v>
      </c>
    </row>
    <row r="5607" spans="1:4" x14ac:dyDescent="0.25">
      <c r="A5607" s="6">
        <f t="shared" si="87"/>
        <v>44430.41666665308</v>
      </c>
      <c r="B5607" s="7">
        <v>118415.99800000001</v>
      </c>
      <c r="C5607" s="7">
        <v>80066.020895063528</v>
      </c>
      <c r="D5607" s="7">
        <v>0</v>
      </c>
    </row>
    <row r="5608" spans="1:4" x14ac:dyDescent="0.25">
      <c r="A5608" s="6">
        <f t="shared" si="87"/>
        <v>44430.458333319744</v>
      </c>
      <c r="B5608" s="7">
        <v>133564.796</v>
      </c>
      <c r="C5608" s="7">
        <v>80032.455912756428</v>
      </c>
      <c r="D5608" s="7">
        <v>0</v>
      </c>
    </row>
    <row r="5609" spans="1:4" x14ac:dyDescent="0.25">
      <c r="A5609" s="6">
        <f t="shared" si="87"/>
        <v>44430.499999986409</v>
      </c>
      <c r="B5609" s="7">
        <v>144791.99799999999</v>
      </c>
      <c r="C5609" s="7">
        <v>80006.837588208422</v>
      </c>
      <c r="D5609" s="7">
        <v>0</v>
      </c>
    </row>
    <row r="5610" spans="1:4" x14ac:dyDescent="0.25">
      <c r="A5610" s="6">
        <f t="shared" si="87"/>
        <v>44430.541666653073</v>
      </c>
      <c r="B5610" s="7">
        <v>152471.99600000001</v>
      </c>
      <c r="C5610" s="7">
        <v>79971.151534710167</v>
      </c>
      <c r="D5610" s="7">
        <v>0</v>
      </c>
    </row>
    <row r="5611" spans="1:4" x14ac:dyDescent="0.25">
      <c r="A5611" s="6">
        <f t="shared" si="87"/>
        <v>44430.583333319737</v>
      </c>
      <c r="B5611" s="7">
        <v>149971.19500000001</v>
      </c>
      <c r="C5611" s="7">
        <v>79948.4746925496</v>
      </c>
      <c r="D5611" s="7">
        <v>0</v>
      </c>
    </row>
    <row r="5612" spans="1:4" x14ac:dyDescent="0.25">
      <c r="A5612" s="6">
        <f t="shared" si="87"/>
        <v>44430.624999986401</v>
      </c>
      <c r="B5612" s="7">
        <v>153542.399</v>
      </c>
      <c r="C5612" s="7">
        <v>79944.23673530102</v>
      </c>
      <c r="D5612" s="7">
        <v>0</v>
      </c>
    </row>
    <row r="5613" spans="1:4" x14ac:dyDescent="0.25">
      <c r="A5613" s="6">
        <f t="shared" si="87"/>
        <v>44430.666666653065</v>
      </c>
      <c r="B5613" s="7">
        <v>158625.598</v>
      </c>
      <c r="C5613" s="7">
        <v>79919.499108735836</v>
      </c>
      <c r="D5613" s="7">
        <v>0</v>
      </c>
    </row>
    <row r="5614" spans="1:4" x14ac:dyDescent="0.25">
      <c r="A5614" s="6">
        <f t="shared" si="87"/>
        <v>44430.70833331973</v>
      </c>
      <c r="B5614" s="7">
        <v>156167.99900000001</v>
      </c>
      <c r="C5614" s="7">
        <v>79915.303834470731</v>
      </c>
      <c r="D5614" s="7">
        <v>0</v>
      </c>
    </row>
    <row r="5615" spans="1:4" x14ac:dyDescent="0.25">
      <c r="A5615" s="6">
        <f t="shared" si="87"/>
        <v>44430.749999986394</v>
      </c>
      <c r="B5615" s="7">
        <v>149255.997</v>
      </c>
      <c r="C5615" s="7">
        <v>79853.588860044561</v>
      </c>
      <c r="D5615" s="7">
        <v>0</v>
      </c>
    </row>
    <row r="5616" spans="1:4" x14ac:dyDescent="0.25">
      <c r="A5616" s="6">
        <f t="shared" si="87"/>
        <v>44430.791666653058</v>
      </c>
      <c r="B5616" s="7">
        <v>143860.79800000001</v>
      </c>
      <c r="C5616" s="7">
        <v>79901.092002243182</v>
      </c>
      <c r="D5616" s="7">
        <v>0</v>
      </c>
    </row>
    <row r="5617" spans="1:4" x14ac:dyDescent="0.25">
      <c r="A5617" s="6">
        <f t="shared" si="87"/>
        <v>44430.833333319722</v>
      </c>
      <c r="B5617" s="7">
        <v>136219.198</v>
      </c>
      <c r="C5617" s="7">
        <v>79913.248176138077</v>
      </c>
      <c r="D5617" s="7">
        <v>0</v>
      </c>
    </row>
    <row r="5618" spans="1:4" x14ac:dyDescent="0.25">
      <c r="A5618" s="6">
        <f t="shared" si="87"/>
        <v>44430.874999986387</v>
      </c>
      <c r="B5618" s="7">
        <v>122644.799</v>
      </c>
      <c r="C5618" s="7">
        <v>79898.049357018244</v>
      </c>
      <c r="D5618" s="7">
        <v>0</v>
      </c>
    </row>
    <row r="5619" spans="1:4" x14ac:dyDescent="0.25">
      <c r="A5619" s="6">
        <f t="shared" si="87"/>
        <v>44430.916666653051</v>
      </c>
      <c r="B5619" s="7">
        <v>112007.99800000001</v>
      </c>
      <c r="C5619" s="7">
        <v>79907.614601473353</v>
      </c>
      <c r="D5619" s="7">
        <v>0</v>
      </c>
    </row>
    <row r="5620" spans="1:4" x14ac:dyDescent="0.25">
      <c r="A5620" s="6">
        <f t="shared" si="87"/>
        <v>44430.958333319715</v>
      </c>
      <c r="B5620" s="7">
        <v>102820.798</v>
      </c>
      <c r="C5620" s="7">
        <v>79952.729298219827</v>
      </c>
      <c r="D5620" s="7">
        <v>0</v>
      </c>
    </row>
    <row r="5621" spans="1:4" x14ac:dyDescent="0.25">
      <c r="A5621" s="6">
        <f t="shared" si="87"/>
        <v>44430.999999986379</v>
      </c>
      <c r="B5621" s="7">
        <v>97017.599000000002</v>
      </c>
      <c r="C5621" s="7">
        <v>79958.343024670219</v>
      </c>
      <c r="D5621" s="7">
        <v>0</v>
      </c>
    </row>
    <row r="5622" spans="1:4" x14ac:dyDescent="0.25">
      <c r="A5622" s="6">
        <f t="shared" si="87"/>
        <v>44431.041666653044</v>
      </c>
      <c r="B5622" s="7">
        <v>92817.599000000002</v>
      </c>
      <c r="C5622" s="7">
        <v>79976.194651623053</v>
      </c>
      <c r="D5622" s="7">
        <v>0</v>
      </c>
    </row>
    <row r="5623" spans="1:4" x14ac:dyDescent="0.25">
      <c r="A5623" s="6">
        <f t="shared" si="87"/>
        <v>44431.083333319708</v>
      </c>
      <c r="B5623" s="7">
        <v>90417.599000000002</v>
      </c>
      <c r="C5623" s="7">
        <v>80021.278615538569</v>
      </c>
      <c r="D5623" s="7">
        <v>0</v>
      </c>
    </row>
    <row r="5624" spans="1:4" x14ac:dyDescent="0.25">
      <c r="A5624" s="6">
        <f t="shared" si="87"/>
        <v>44431.124999986372</v>
      </c>
      <c r="B5624" s="7">
        <v>91415.998000000007</v>
      </c>
      <c r="C5624" s="7">
        <v>80083.452613554065</v>
      </c>
      <c r="D5624" s="7">
        <v>0</v>
      </c>
    </row>
    <row r="5625" spans="1:4" x14ac:dyDescent="0.25">
      <c r="A5625" s="6">
        <f t="shared" si="87"/>
        <v>44431.166666653036</v>
      </c>
      <c r="B5625" s="7">
        <v>97065.599000000002</v>
      </c>
      <c r="C5625" s="7">
        <v>80085.209874746157</v>
      </c>
      <c r="D5625" s="7">
        <v>0</v>
      </c>
    </row>
    <row r="5626" spans="1:4" x14ac:dyDescent="0.25">
      <c r="A5626" s="6">
        <f t="shared" si="87"/>
        <v>44431.208333319701</v>
      </c>
      <c r="B5626" s="7">
        <v>105575.999</v>
      </c>
      <c r="C5626" s="7">
        <v>80080.961693043137</v>
      </c>
      <c r="D5626" s="7">
        <v>0</v>
      </c>
    </row>
    <row r="5627" spans="1:4" x14ac:dyDescent="0.25">
      <c r="A5627" s="6">
        <f t="shared" si="87"/>
        <v>44431.249999986365</v>
      </c>
      <c r="B5627" s="7">
        <v>111671.999</v>
      </c>
      <c r="C5627" s="7">
        <v>80051.106895747274</v>
      </c>
      <c r="D5627" s="7">
        <v>0</v>
      </c>
    </row>
    <row r="5628" spans="1:4" x14ac:dyDescent="0.25">
      <c r="A5628" s="6">
        <f t="shared" si="87"/>
        <v>44431.291666653029</v>
      </c>
      <c r="B5628" s="7">
        <v>118958.397</v>
      </c>
      <c r="C5628" s="7">
        <v>80028.526970270177</v>
      </c>
      <c r="D5628" s="7">
        <v>0</v>
      </c>
    </row>
    <row r="5629" spans="1:4" x14ac:dyDescent="0.25">
      <c r="A5629" s="6">
        <f t="shared" si="87"/>
        <v>44431.333333319693</v>
      </c>
      <c r="B5629" s="7">
        <v>131270.39799999999</v>
      </c>
      <c r="C5629" s="7">
        <v>80015.751962422291</v>
      </c>
      <c r="D5629" s="7">
        <v>0</v>
      </c>
    </row>
    <row r="5630" spans="1:4" x14ac:dyDescent="0.25">
      <c r="A5630" s="6">
        <f t="shared" si="87"/>
        <v>44431.374999986358</v>
      </c>
      <c r="B5630" s="7">
        <v>145185.59700000001</v>
      </c>
      <c r="C5630" s="7">
        <v>79962.919347890114</v>
      </c>
      <c r="D5630" s="7">
        <v>0</v>
      </c>
    </row>
    <row r="5631" spans="1:4" x14ac:dyDescent="0.25">
      <c r="A5631" s="6">
        <f t="shared" si="87"/>
        <v>44431.416666653022</v>
      </c>
      <c r="B5631" s="7">
        <v>157694.39600000001</v>
      </c>
      <c r="C5631" s="7">
        <v>79885.523896430066</v>
      </c>
      <c r="D5631" s="7">
        <v>0</v>
      </c>
    </row>
    <row r="5632" spans="1:4" x14ac:dyDescent="0.25">
      <c r="A5632" s="6">
        <f t="shared" si="87"/>
        <v>44431.458333319686</v>
      </c>
      <c r="B5632" s="7">
        <v>167879.99600000001</v>
      </c>
      <c r="C5632" s="7">
        <v>79891.583559118677</v>
      </c>
      <c r="D5632" s="7">
        <v>9930.1400999999987</v>
      </c>
    </row>
    <row r="5633" spans="1:4" x14ac:dyDescent="0.25">
      <c r="A5633" s="6">
        <f t="shared" si="87"/>
        <v>44431.49999998635</v>
      </c>
      <c r="B5633" s="7">
        <v>176140.79999999999</v>
      </c>
      <c r="C5633" s="7">
        <v>79900.406801587844</v>
      </c>
      <c r="D5633" s="7">
        <v>14895.210150000001</v>
      </c>
    </row>
    <row r="5634" spans="1:4" x14ac:dyDescent="0.25">
      <c r="A5634" s="6">
        <f t="shared" si="87"/>
        <v>44431.541666653015</v>
      </c>
      <c r="B5634" s="7">
        <v>181555.196</v>
      </c>
      <c r="C5634" s="7">
        <v>79890.085018261219</v>
      </c>
      <c r="D5634" s="7">
        <v>21515.303549999997</v>
      </c>
    </row>
    <row r="5635" spans="1:4" x14ac:dyDescent="0.25">
      <c r="A5635" s="6">
        <f t="shared" si="87"/>
        <v>44431.583333319679</v>
      </c>
      <c r="B5635" s="7">
        <v>185015.99799999999</v>
      </c>
      <c r="C5635" s="7">
        <v>79909.218541993207</v>
      </c>
      <c r="D5635" s="7">
        <v>23501.331570000002</v>
      </c>
    </row>
    <row r="5636" spans="1:4" x14ac:dyDescent="0.25">
      <c r="A5636" s="6">
        <f t="shared" si="87"/>
        <v>44431.624999986343</v>
      </c>
      <c r="B5636" s="7">
        <v>185827.19699999999</v>
      </c>
      <c r="C5636" s="7">
        <v>79952.188838437141</v>
      </c>
      <c r="D5636" s="7">
        <v>23501.331570000002</v>
      </c>
    </row>
    <row r="5637" spans="1:4" x14ac:dyDescent="0.25">
      <c r="A5637" s="6">
        <f t="shared" si="87"/>
        <v>44431.666666653007</v>
      </c>
      <c r="B5637" s="7">
        <v>183071.99900000001</v>
      </c>
      <c r="C5637" s="7">
        <v>79959.57492279046</v>
      </c>
      <c r="D5637" s="7">
        <v>22508.317560000003</v>
      </c>
    </row>
    <row r="5638" spans="1:4" x14ac:dyDescent="0.25">
      <c r="A5638" s="6">
        <f t="shared" ref="A5638:A5701" si="88">A5637+1/24</f>
        <v>44431.708333319672</v>
      </c>
      <c r="B5638" s="7">
        <v>177451.198</v>
      </c>
      <c r="C5638" s="7">
        <v>79937.266773761847</v>
      </c>
      <c r="D5638" s="7">
        <v>19860.280199999997</v>
      </c>
    </row>
    <row r="5639" spans="1:4" x14ac:dyDescent="0.25">
      <c r="A5639" s="6">
        <f t="shared" si="88"/>
        <v>44431.749999986336</v>
      </c>
      <c r="B5639" s="7">
        <v>167961.59700000001</v>
      </c>
      <c r="C5639" s="7">
        <v>79968.438743419407</v>
      </c>
      <c r="D5639" s="7">
        <v>18205.256850000002</v>
      </c>
    </row>
    <row r="5640" spans="1:4" x14ac:dyDescent="0.25">
      <c r="A5640" s="6">
        <f t="shared" si="88"/>
        <v>44431.791666653</v>
      </c>
      <c r="B5640" s="7">
        <v>161044.799</v>
      </c>
      <c r="C5640" s="7">
        <v>77909.395592044079</v>
      </c>
      <c r="D5640" s="7">
        <v>0</v>
      </c>
    </row>
    <row r="5641" spans="1:4" x14ac:dyDescent="0.25">
      <c r="A5641" s="6">
        <f t="shared" si="88"/>
        <v>44431.833333319664</v>
      </c>
      <c r="B5641" s="7">
        <v>148967.997</v>
      </c>
      <c r="C5641" s="7">
        <v>74727.394752321256</v>
      </c>
      <c r="D5641" s="7">
        <v>0</v>
      </c>
    </row>
    <row r="5642" spans="1:4" x14ac:dyDescent="0.25">
      <c r="A5642" s="6">
        <f t="shared" si="88"/>
        <v>44431.874999986328</v>
      </c>
      <c r="B5642" s="7">
        <v>133291.19899999999</v>
      </c>
      <c r="C5642" s="7">
        <v>74424.296948404459</v>
      </c>
      <c r="D5642" s="7">
        <v>0</v>
      </c>
    </row>
    <row r="5643" spans="1:4" x14ac:dyDescent="0.25">
      <c r="A5643" s="6">
        <f t="shared" si="88"/>
        <v>44431.916666652993</v>
      </c>
      <c r="B5643" s="7">
        <v>119951.999</v>
      </c>
      <c r="C5643" s="7">
        <v>74435.543950394145</v>
      </c>
      <c r="D5643" s="7">
        <v>0</v>
      </c>
    </row>
    <row r="5644" spans="1:4" x14ac:dyDescent="0.25">
      <c r="A5644" s="6">
        <f t="shared" si="88"/>
        <v>44431.958333319657</v>
      </c>
      <c r="B5644" s="7">
        <v>108292.798</v>
      </c>
      <c r="C5644" s="7">
        <v>74469.172691271859</v>
      </c>
      <c r="D5644" s="7">
        <v>0</v>
      </c>
    </row>
    <row r="5645" spans="1:4" x14ac:dyDescent="0.25">
      <c r="A5645" s="6">
        <f t="shared" si="88"/>
        <v>44431.999999986321</v>
      </c>
      <c r="B5645" s="7">
        <v>100780.799</v>
      </c>
      <c r="C5645" s="7">
        <v>74475.827549335896</v>
      </c>
      <c r="D5645" s="7">
        <v>0</v>
      </c>
    </row>
    <row r="5646" spans="1:4" x14ac:dyDescent="0.25">
      <c r="A5646" s="6">
        <f t="shared" si="88"/>
        <v>44432.041666652985</v>
      </c>
      <c r="B5646" s="7">
        <v>94579.198000000004</v>
      </c>
      <c r="C5646" s="7">
        <v>74530.372570476058</v>
      </c>
      <c r="D5646" s="7">
        <v>0</v>
      </c>
    </row>
    <row r="5647" spans="1:4" x14ac:dyDescent="0.25">
      <c r="A5647" s="6">
        <f t="shared" si="88"/>
        <v>44432.08333331965</v>
      </c>
      <c r="B5647" s="7">
        <v>90777.597999999998</v>
      </c>
      <c r="C5647" s="7">
        <v>74554.937135826942</v>
      </c>
      <c r="D5647" s="7">
        <v>0</v>
      </c>
    </row>
    <row r="5648" spans="1:4" x14ac:dyDescent="0.25">
      <c r="A5648" s="6">
        <f t="shared" si="88"/>
        <v>44432.124999986314</v>
      </c>
      <c r="B5648" s="7">
        <v>90235.198999999993</v>
      </c>
      <c r="C5648" s="7">
        <v>74545.565642858899</v>
      </c>
      <c r="D5648" s="7">
        <v>0</v>
      </c>
    </row>
    <row r="5649" spans="1:4" x14ac:dyDescent="0.25">
      <c r="A5649" s="6">
        <f t="shared" si="88"/>
        <v>44432.166666652978</v>
      </c>
      <c r="B5649" s="7">
        <v>94607.998000000007</v>
      </c>
      <c r="C5649" s="7">
        <v>74555.235608128176</v>
      </c>
      <c r="D5649" s="7">
        <v>0</v>
      </c>
    </row>
    <row r="5650" spans="1:4" x14ac:dyDescent="0.25">
      <c r="A5650" s="6">
        <f t="shared" si="88"/>
        <v>44432.208333319642</v>
      </c>
      <c r="B5650" s="7">
        <v>101985.60000000001</v>
      </c>
      <c r="C5650" s="7">
        <v>74536.034943621329</v>
      </c>
      <c r="D5650" s="7">
        <v>0</v>
      </c>
    </row>
    <row r="5651" spans="1:4" x14ac:dyDescent="0.25">
      <c r="A5651" s="6">
        <f t="shared" si="88"/>
        <v>44432.249999986307</v>
      </c>
      <c r="B5651" s="7">
        <v>108791.997</v>
      </c>
      <c r="C5651" s="7">
        <v>74528.887711819349</v>
      </c>
      <c r="D5651" s="7">
        <v>0</v>
      </c>
    </row>
    <row r="5652" spans="1:4" x14ac:dyDescent="0.25">
      <c r="A5652" s="6">
        <f t="shared" si="88"/>
        <v>44432.291666652971</v>
      </c>
      <c r="B5652" s="7">
        <v>117936</v>
      </c>
      <c r="C5652" s="7">
        <v>74498.239951559124</v>
      </c>
      <c r="D5652" s="7">
        <v>0</v>
      </c>
    </row>
    <row r="5653" spans="1:4" x14ac:dyDescent="0.25">
      <c r="A5653" s="6">
        <f t="shared" si="88"/>
        <v>44432.333333319635</v>
      </c>
      <c r="B5653" s="7">
        <v>131822.39799999999</v>
      </c>
      <c r="C5653" s="7">
        <v>74411.839725943035</v>
      </c>
      <c r="D5653" s="7">
        <v>0</v>
      </c>
    </row>
    <row r="5654" spans="1:4" x14ac:dyDescent="0.25">
      <c r="A5654" s="6">
        <f t="shared" si="88"/>
        <v>44432.374999986299</v>
      </c>
      <c r="B5654" s="7">
        <v>147628.799</v>
      </c>
      <c r="C5654" s="7">
        <v>74345.46385479538</v>
      </c>
      <c r="D5654" s="7">
        <v>0</v>
      </c>
    </row>
    <row r="5655" spans="1:4" x14ac:dyDescent="0.25">
      <c r="A5655" s="6">
        <f t="shared" si="88"/>
        <v>44432.416666652964</v>
      </c>
      <c r="B5655" s="7">
        <v>162518.39300000001</v>
      </c>
      <c r="C5655" s="7">
        <v>74312.962304820816</v>
      </c>
      <c r="D5655" s="7">
        <v>0</v>
      </c>
    </row>
    <row r="5656" spans="1:4" x14ac:dyDescent="0.25">
      <c r="A5656" s="6">
        <f t="shared" si="88"/>
        <v>44432.458333319628</v>
      </c>
      <c r="B5656" s="7">
        <v>174023.99400000001</v>
      </c>
      <c r="C5656" s="7">
        <v>74313.298469767382</v>
      </c>
      <c r="D5656" s="7">
        <v>23501.331570000002</v>
      </c>
    </row>
    <row r="5657" spans="1:4" x14ac:dyDescent="0.25">
      <c r="A5657" s="6">
        <f t="shared" si="88"/>
        <v>44432.499999986292</v>
      </c>
      <c r="B5657" s="7">
        <v>182371.19399999999</v>
      </c>
      <c r="C5657" s="7">
        <v>74356.531052826176</v>
      </c>
      <c r="D5657" s="7">
        <v>23501.331570000002</v>
      </c>
    </row>
    <row r="5658" spans="1:4" x14ac:dyDescent="0.25">
      <c r="A5658" s="6">
        <f t="shared" si="88"/>
        <v>44432.541666652956</v>
      </c>
      <c r="B5658" s="7">
        <v>185731.19699999999</v>
      </c>
      <c r="C5658" s="7">
        <v>74367.471188016978</v>
      </c>
      <c r="D5658" s="7">
        <v>23501.331570000002</v>
      </c>
    </row>
    <row r="5659" spans="1:4" x14ac:dyDescent="0.25">
      <c r="A5659" s="6">
        <f t="shared" si="88"/>
        <v>44432.583333319621</v>
      </c>
      <c r="B5659" s="7">
        <v>190209.59599999999</v>
      </c>
      <c r="C5659" s="7">
        <v>74414.370081501722</v>
      </c>
      <c r="D5659" s="7">
        <v>23501.331570000002</v>
      </c>
    </row>
    <row r="5660" spans="1:4" x14ac:dyDescent="0.25">
      <c r="A5660" s="6">
        <f t="shared" si="88"/>
        <v>44432.624999986285</v>
      </c>
      <c r="B5660" s="7">
        <v>189662.399</v>
      </c>
      <c r="C5660" s="7">
        <v>74430.156908056888</v>
      </c>
      <c r="D5660" s="7">
        <v>23501.331570000002</v>
      </c>
    </row>
    <row r="5661" spans="1:4" x14ac:dyDescent="0.25">
      <c r="A5661" s="6">
        <f t="shared" si="88"/>
        <v>44432.666666652949</v>
      </c>
      <c r="B5661" s="7">
        <v>188606.39600000001</v>
      </c>
      <c r="C5661" s="7">
        <v>74456.557818121728</v>
      </c>
      <c r="D5661" s="7">
        <v>23501.331570000002</v>
      </c>
    </row>
    <row r="5662" spans="1:4" x14ac:dyDescent="0.25">
      <c r="A5662" s="6">
        <f t="shared" si="88"/>
        <v>44432.708333319613</v>
      </c>
      <c r="B5662" s="7">
        <v>183086.399</v>
      </c>
      <c r="C5662" s="7">
        <v>74474.35385308924</v>
      </c>
      <c r="D5662" s="7">
        <v>23501.331570000002</v>
      </c>
    </row>
    <row r="5663" spans="1:4" x14ac:dyDescent="0.25">
      <c r="A5663" s="6">
        <f t="shared" si="88"/>
        <v>44432.749999986278</v>
      </c>
      <c r="B5663" s="7">
        <v>173731.19899999999</v>
      </c>
      <c r="C5663" s="7">
        <v>74412.108708769651</v>
      </c>
      <c r="D5663" s="7">
        <v>23501.331570000002</v>
      </c>
    </row>
    <row r="5664" spans="1:4" x14ac:dyDescent="0.25">
      <c r="A5664" s="6">
        <f t="shared" si="88"/>
        <v>44432.791666652942</v>
      </c>
      <c r="B5664" s="7">
        <v>167793.598</v>
      </c>
      <c r="C5664" s="7">
        <v>74366.969044652054</v>
      </c>
      <c r="D5664" s="7">
        <v>23501.331570000002</v>
      </c>
    </row>
    <row r="5665" spans="1:4" x14ac:dyDescent="0.25">
      <c r="A5665" s="6">
        <f t="shared" si="88"/>
        <v>44432.833333319606</v>
      </c>
      <c r="B5665" s="7">
        <v>155894.39799999999</v>
      </c>
      <c r="C5665" s="7">
        <v>74342.034136792034</v>
      </c>
      <c r="D5665" s="7">
        <v>0</v>
      </c>
    </row>
    <row r="5666" spans="1:4" x14ac:dyDescent="0.25">
      <c r="A5666" s="6">
        <f t="shared" si="88"/>
        <v>44432.87499998627</v>
      </c>
      <c r="B5666" s="7">
        <v>139785.59899999999</v>
      </c>
      <c r="C5666" s="7">
        <v>74342.237327100403</v>
      </c>
      <c r="D5666" s="7">
        <v>0</v>
      </c>
    </row>
    <row r="5667" spans="1:4" x14ac:dyDescent="0.25">
      <c r="A5667" s="6">
        <f t="shared" si="88"/>
        <v>44432.916666652935</v>
      </c>
      <c r="B5667" s="7">
        <v>126859.197</v>
      </c>
      <c r="C5667" s="7">
        <v>73861.767143661826</v>
      </c>
      <c r="D5667" s="7">
        <v>0</v>
      </c>
    </row>
    <row r="5668" spans="1:4" x14ac:dyDescent="0.25">
      <c r="A5668" s="6">
        <f t="shared" si="88"/>
        <v>44432.958333319599</v>
      </c>
      <c r="B5668" s="7">
        <v>115804.798</v>
      </c>
      <c r="C5668" s="7">
        <v>72426.022273372335</v>
      </c>
      <c r="D5668" s="7">
        <v>0</v>
      </c>
    </row>
    <row r="5669" spans="1:4" x14ac:dyDescent="0.25">
      <c r="A5669" s="6">
        <f t="shared" si="88"/>
        <v>44432.999999986263</v>
      </c>
      <c r="B5669" s="7">
        <v>107212.798</v>
      </c>
      <c r="C5669" s="7">
        <v>71334.24839256196</v>
      </c>
      <c r="D5669" s="7">
        <v>0</v>
      </c>
    </row>
    <row r="5670" spans="1:4" x14ac:dyDescent="0.25">
      <c r="A5670" s="6">
        <f t="shared" si="88"/>
        <v>44433.041666652927</v>
      </c>
      <c r="B5670" s="7">
        <v>100060.798</v>
      </c>
      <c r="C5670" s="7">
        <v>71212.333627925211</v>
      </c>
      <c r="D5670" s="7">
        <v>0</v>
      </c>
    </row>
    <row r="5671" spans="1:4" x14ac:dyDescent="0.25">
      <c r="A5671" s="6">
        <f t="shared" si="88"/>
        <v>44433.083333319591</v>
      </c>
      <c r="B5671" s="7">
        <v>95630.399000000005</v>
      </c>
      <c r="C5671" s="7">
        <v>71251.232442520079</v>
      </c>
      <c r="D5671" s="7">
        <v>0</v>
      </c>
    </row>
    <row r="5672" spans="1:4" x14ac:dyDescent="0.25">
      <c r="A5672" s="6">
        <f t="shared" si="88"/>
        <v>44433.124999986256</v>
      </c>
      <c r="B5672" s="7">
        <v>94339.198000000004</v>
      </c>
      <c r="C5672" s="7">
        <v>71310.827425097697</v>
      </c>
      <c r="D5672" s="7">
        <v>0</v>
      </c>
    </row>
    <row r="5673" spans="1:4" x14ac:dyDescent="0.25">
      <c r="A5673" s="6">
        <f t="shared" si="88"/>
        <v>44433.16666665292</v>
      </c>
      <c r="B5673" s="7">
        <v>98856</v>
      </c>
      <c r="C5673" s="7">
        <v>71338.351839886644</v>
      </c>
      <c r="D5673" s="7">
        <v>0</v>
      </c>
    </row>
    <row r="5674" spans="1:4" x14ac:dyDescent="0.25">
      <c r="A5674" s="6">
        <f t="shared" si="88"/>
        <v>44433.208333319584</v>
      </c>
      <c r="B5674" s="7">
        <v>105628.8</v>
      </c>
      <c r="C5674" s="7">
        <v>71344.053495428103</v>
      </c>
      <c r="D5674" s="7">
        <v>0</v>
      </c>
    </row>
    <row r="5675" spans="1:4" x14ac:dyDescent="0.25">
      <c r="A5675" s="6">
        <f t="shared" si="88"/>
        <v>44433.249999986248</v>
      </c>
      <c r="B5675" s="7">
        <v>111537.598</v>
      </c>
      <c r="C5675" s="7">
        <v>71325.128756514387</v>
      </c>
      <c r="D5675" s="7">
        <v>0</v>
      </c>
    </row>
    <row r="5676" spans="1:4" x14ac:dyDescent="0.25">
      <c r="A5676" s="6">
        <f t="shared" si="88"/>
        <v>44433.291666652913</v>
      </c>
      <c r="B5676" s="7">
        <v>121108.795</v>
      </c>
      <c r="C5676" s="7">
        <v>71256.414997112966</v>
      </c>
      <c r="D5676" s="7">
        <v>0</v>
      </c>
    </row>
    <row r="5677" spans="1:4" x14ac:dyDescent="0.25">
      <c r="A5677" s="6">
        <f t="shared" si="88"/>
        <v>44433.333333319577</v>
      </c>
      <c r="B5677" s="7">
        <v>135379.19699999999</v>
      </c>
      <c r="C5677" s="7">
        <v>71180.419312846236</v>
      </c>
      <c r="D5677" s="7">
        <v>0</v>
      </c>
    </row>
    <row r="5678" spans="1:4" x14ac:dyDescent="0.25">
      <c r="A5678" s="6">
        <f t="shared" si="88"/>
        <v>44433.374999986241</v>
      </c>
      <c r="B5678" s="7">
        <v>153551.997</v>
      </c>
      <c r="C5678" s="7">
        <v>71119.846267258239</v>
      </c>
      <c r="D5678" s="7">
        <v>23501.331570000002</v>
      </c>
    </row>
    <row r="5679" spans="1:4" x14ac:dyDescent="0.25">
      <c r="A5679" s="6">
        <f t="shared" si="88"/>
        <v>44433.416666652905</v>
      </c>
      <c r="B5679" s="7">
        <v>167831.99799999999</v>
      </c>
      <c r="C5679" s="7">
        <v>71098.845141736369</v>
      </c>
      <c r="D5679" s="7">
        <v>23501.331570000002</v>
      </c>
    </row>
    <row r="5680" spans="1:4" x14ac:dyDescent="0.25">
      <c r="A5680" s="6">
        <f t="shared" si="88"/>
        <v>44433.45833331957</v>
      </c>
      <c r="B5680" s="7">
        <v>178454.39499999999</v>
      </c>
      <c r="C5680" s="7">
        <v>71137.145532631985</v>
      </c>
      <c r="D5680" s="7">
        <v>23501.331570000002</v>
      </c>
    </row>
    <row r="5681" spans="1:4" x14ac:dyDescent="0.25">
      <c r="A5681" s="6">
        <f t="shared" si="88"/>
        <v>44433.499999986234</v>
      </c>
      <c r="B5681" s="7">
        <v>186479.99799999999</v>
      </c>
      <c r="C5681" s="7">
        <v>71134.713275158065</v>
      </c>
      <c r="D5681" s="7">
        <v>23501.331570000002</v>
      </c>
    </row>
    <row r="5682" spans="1:4" x14ac:dyDescent="0.25">
      <c r="A5682" s="6">
        <f t="shared" si="88"/>
        <v>44433.541666652898</v>
      </c>
      <c r="B5682" s="7">
        <v>190377.59700000001</v>
      </c>
      <c r="C5682" s="7">
        <v>71162.894032763783</v>
      </c>
      <c r="D5682" s="7">
        <v>23501.331570000002</v>
      </c>
    </row>
    <row r="5683" spans="1:4" x14ac:dyDescent="0.25">
      <c r="A5683" s="6">
        <f t="shared" si="88"/>
        <v>44433.583333319562</v>
      </c>
      <c r="B5683" s="7">
        <v>192556.79300000001</v>
      </c>
      <c r="C5683" s="7">
        <v>71112.34235629355</v>
      </c>
      <c r="D5683" s="7">
        <v>23501.331570000002</v>
      </c>
    </row>
    <row r="5684" spans="1:4" x14ac:dyDescent="0.25">
      <c r="A5684" s="6">
        <f t="shared" si="88"/>
        <v>44433.624999986227</v>
      </c>
      <c r="B5684" s="7">
        <v>184876.79399999999</v>
      </c>
      <c r="C5684" s="7">
        <v>71056.149422338465</v>
      </c>
      <c r="D5684" s="7">
        <v>23501.331570000002</v>
      </c>
    </row>
    <row r="5685" spans="1:4" x14ac:dyDescent="0.25">
      <c r="A5685" s="6">
        <f t="shared" si="88"/>
        <v>44433.666666652891</v>
      </c>
      <c r="B5685" s="7">
        <v>176644.79800000001</v>
      </c>
      <c r="C5685" s="7">
        <v>71212.273884882539</v>
      </c>
      <c r="D5685" s="7">
        <v>23501.331570000002</v>
      </c>
    </row>
    <row r="5686" spans="1:4" x14ac:dyDescent="0.25">
      <c r="A5686" s="6">
        <f t="shared" si="88"/>
        <v>44433.708333319555</v>
      </c>
      <c r="B5686" s="7">
        <v>168835.198</v>
      </c>
      <c r="C5686" s="7">
        <v>71333.248610877883</v>
      </c>
      <c r="D5686" s="7">
        <v>23501.331570000002</v>
      </c>
    </row>
    <row r="5687" spans="1:4" x14ac:dyDescent="0.25">
      <c r="A5687" s="6">
        <f t="shared" si="88"/>
        <v>44433.749999986219</v>
      </c>
      <c r="B5687" s="7">
        <v>158409.59400000001</v>
      </c>
      <c r="C5687" s="7">
        <v>71440.192985982692</v>
      </c>
      <c r="D5687" s="7">
        <v>23501.331570000002</v>
      </c>
    </row>
    <row r="5688" spans="1:4" x14ac:dyDescent="0.25">
      <c r="A5688" s="6">
        <f t="shared" si="88"/>
        <v>44433.791666652884</v>
      </c>
      <c r="B5688" s="7">
        <v>152510.39999999999</v>
      </c>
      <c r="C5688" s="7">
        <v>71432.911656604556</v>
      </c>
      <c r="D5688" s="7">
        <v>23501.331570000002</v>
      </c>
    </row>
    <row r="5689" spans="1:4" x14ac:dyDescent="0.25">
      <c r="A5689" s="6">
        <f t="shared" si="88"/>
        <v>44433.833333319548</v>
      </c>
      <c r="B5689" s="7">
        <v>139977.59700000001</v>
      </c>
      <c r="C5689" s="7">
        <v>71424.676343552157</v>
      </c>
      <c r="D5689" s="7">
        <v>0</v>
      </c>
    </row>
    <row r="5690" spans="1:4" x14ac:dyDescent="0.25">
      <c r="A5690" s="6">
        <f t="shared" si="88"/>
        <v>44433.874999986212</v>
      </c>
      <c r="B5690" s="7">
        <v>126355.2</v>
      </c>
      <c r="C5690" s="7">
        <v>71452.050298008762</v>
      </c>
      <c r="D5690" s="7">
        <v>0</v>
      </c>
    </row>
    <row r="5691" spans="1:4" x14ac:dyDescent="0.25">
      <c r="A5691" s="6">
        <f t="shared" si="88"/>
        <v>44433.916666652876</v>
      </c>
      <c r="B5691" s="7">
        <v>113591.99800000001</v>
      </c>
      <c r="C5691" s="7">
        <v>71445.128094266751</v>
      </c>
      <c r="D5691" s="7">
        <v>0</v>
      </c>
    </row>
    <row r="5692" spans="1:4" x14ac:dyDescent="0.25">
      <c r="A5692" s="6">
        <f t="shared" si="88"/>
        <v>44433.958333319541</v>
      </c>
      <c r="B5692" s="7">
        <v>103761.59699999999</v>
      </c>
      <c r="C5692" s="7">
        <v>71454.326912903794</v>
      </c>
      <c r="D5692" s="7">
        <v>0</v>
      </c>
    </row>
    <row r="5693" spans="1:4" x14ac:dyDescent="0.25">
      <c r="A5693" s="6">
        <f t="shared" si="88"/>
        <v>44433.999999986205</v>
      </c>
      <c r="B5693" s="7">
        <v>96561.599000000002</v>
      </c>
      <c r="C5693" s="7">
        <v>71450.212668965702</v>
      </c>
      <c r="D5693" s="7">
        <v>0</v>
      </c>
    </row>
    <row r="5694" spans="1:4" x14ac:dyDescent="0.25">
      <c r="A5694" s="6">
        <f t="shared" si="88"/>
        <v>44434.041666652869</v>
      </c>
      <c r="B5694" s="7">
        <v>91555.197</v>
      </c>
      <c r="C5694" s="7">
        <v>71426.66081342283</v>
      </c>
      <c r="D5694" s="7">
        <v>0</v>
      </c>
    </row>
    <row r="5695" spans="1:4" x14ac:dyDescent="0.25">
      <c r="A5695" s="6">
        <f t="shared" si="88"/>
        <v>44434.083333319533</v>
      </c>
      <c r="B5695" s="7">
        <v>87935.998999999996</v>
      </c>
      <c r="C5695" s="7">
        <v>71426.936325204675</v>
      </c>
      <c r="D5695" s="7">
        <v>0</v>
      </c>
    </row>
    <row r="5696" spans="1:4" x14ac:dyDescent="0.25">
      <c r="A5696" s="6">
        <f t="shared" si="88"/>
        <v>44434.124999986198</v>
      </c>
      <c r="B5696" s="7">
        <v>87254.398000000001</v>
      </c>
      <c r="C5696" s="7">
        <v>71409.360713524569</v>
      </c>
      <c r="D5696" s="7">
        <v>0</v>
      </c>
    </row>
    <row r="5697" spans="1:4" x14ac:dyDescent="0.25">
      <c r="A5697" s="6">
        <f t="shared" si="88"/>
        <v>44434.166666652862</v>
      </c>
      <c r="B5697" s="7">
        <v>92371.199999999997</v>
      </c>
      <c r="C5697" s="7">
        <v>71426.302767706045</v>
      </c>
      <c r="D5697" s="7">
        <v>0</v>
      </c>
    </row>
    <row r="5698" spans="1:4" x14ac:dyDescent="0.25">
      <c r="A5698" s="6">
        <f t="shared" si="88"/>
        <v>44434.208333319526</v>
      </c>
      <c r="B5698" s="7">
        <v>100761.599</v>
      </c>
      <c r="C5698" s="7">
        <v>71448.484784779823</v>
      </c>
      <c r="D5698" s="7">
        <v>0</v>
      </c>
    </row>
    <row r="5699" spans="1:4" x14ac:dyDescent="0.25">
      <c r="A5699" s="6">
        <f t="shared" si="88"/>
        <v>44434.24999998619</v>
      </c>
      <c r="B5699" s="7">
        <v>107543.996</v>
      </c>
      <c r="C5699" s="7">
        <v>71458.038772876607</v>
      </c>
      <c r="D5699" s="7">
        <v>0</v>
      </c>
    </row>
    <row r="5700" spans="1:4" x14ac:dyDescent="0.25">
      <c r="A5700" s="6">
        <f t="shared" si="88"/>
        <v>44434.291666652854</v>
      </c>
      <c r="B5700" s="7">
        <v>116433.599</v>
      </c>
      <c r="C5700" s="7">
        <v>71412.853860038565</v>
      </c>
      <c r="D5700" s="7">
        <v>0</v>
      </c>
    </row>
    <row r="5701" spans="1:4" x14ac:dyDescent="0.25">
      <c r="A5701" s="6">
        <f t="shared" si="88"/>
        <v>44434.333333319519</v>
      </c>
      <c r="B5701" s="7">
        <v>129441.598</v>
      </c>
      <c r="C5701" s="7">
        <v>71368.92239594167</v>
      </c>
      <c r="D5701" s="7">
        <v>0</v>
      </c>
    </row>
    <row r="5702" spans="1:4" x14ac:dyDescent="0.25">
      <c r="A5702" s="6">
        <f t="shared" ref="A5702:A5765" si="89">A5701+1/24</f>
        <v>44434.374999986183</v>
      </c>
      <c r="B5702" s="7">
        <v>143894.39600000001</v>
      </c>
      <c r="C5702" s="7">
        <v>71260.933295029012</v>
      </c>
      <c r="D5702" s="7">
        <v>0</v>
      </c>
    </row>
    <row r="5703" spans="1:4" x14ac:dyDescent="0.25">
      <c r="A5703" s="6">
        <f t="shared" si="89"/>
        <v>44434.416666652847</v>
      </c>
      <c r="B5703" s="7">
        <v>154526.39600000001</v>
      </c>
      <c r="C5703" s="7">
        <v>71227.238838395788</v>
      </c>
      <c r="D5703" s="7">
        <v>0</v>
      </c>
    </row>
    <row r="5704" spans="1:4" x14ac:dyDescent="0.25">
      <c r="A5704" s="6">
        <f t="shared" si="89"/>
        <v>44434.458333319511</v>
      </c>
      <c r="B5704" s="7">
        <v>164999.99799999999</v>
      </c>
      <c r="C5704" s="7">
        <v>71241.730902152136</v>
      </c>
      <c r="D5704" s="7">
        <v>8275.116750000001</v>
      </c>
    </row>
    <row r="5705" spans="1:4" x14ac:dyDescent="0.25">
      <c r="A5705" s="6">
        <f t="shared" si="89"/>
        <v>44434.499999986176</v>
      </c>
      <c r="B5705" s="7">
        <v>174585.59700000001</v>
      </c>
      <c r="C5705" s="7">
        <v>71251.811068570722</v>
      </c>
      <c r="D5705" s="7">
        <v>14895.210150000001</v>
      </c>
    </row>
    <row r="5706" spans="1:4" x14ac:dyDescent="0.25">
      <c r="A5706" s="6">
        <f t="shared" si="89"/>
        <v>44434.54166665284</v>
      </c>
      <c r="B5706" s="7">
        <v>181540.79699999999</v>
      </c>
      <c r="C5706" s="7">
        <v>71210.515436477828</v>
      </c>
      <c r="D5706" s="7">
        <v>21515.303549999997</v>
      </c>
    </row>
    <row r="5707" spans="1:4" x14ac:dyDescent="0.25">
      <c r="A5707" s="6">
        <f t="shared" si="89"/>
        <v>44434.583333319504</v>
      </c>
      <c r="B5707" s="7">
        <v>187382.39499999999</v>
      </c>
      <c r="C5707" s="7">
        <v>71204.651427645877</v>
      </c>
      <c r="D5707" s="7">
        <v>23501.331570000002</v>
      </c>
    </row>
    <row r="5708" spans="1:4" x14ac:dyDescent="0.25">
      <c r="A5708" s="6">
        <f t="shared" si="89"/>
        <v>44434.624999986168</v>
      </c>
      <c r="B5708" s="7">
        <v>188313.59599999999</v>
      </c>
      <c r="C5708" s="7">
        <v>71208.028849576905</v>
      </c>
      <c r="D5708" s="7">
        <v>23501.331570000002</v>
      </c>
    </row>
    <row r="5709" spans="1:4" x14ac:dyDescent="0.25">
      <c r="A5709" s="6">
        <f t="shared" si="89"/>
        <v>44434.666666652833</v>
      </c>
      <c r="B5709" s="7">
        <v>185596.796</v>
      </c>
      <c r="C5709" s="7">
        <v>71231.189427322694</v>
      </c>
      <c r="D5709" s="7">
        <v>22508.317560000003</v>
      </c>
    </row>
    <row r="5710" spans="1:4" x14ac:dyDescent="0.25">
      <c r="A5710" s="6">
        <f t="shared" si="89"/>
        <v>44434.708333319497</v>
      </c>
      <c r="B5710" s="7">
        <v>180446.39799999999</v>
      </c>
      <c r="C5710" s="7">
        <v>71230.51478845239</v>
      </c>
      <c r="D5710" s="7">
        <v>18205.256850000002</v>
      </c>
    </row>
    <row r="5711" spans="1:4" x14ac:dyDescent="0.25">
      <c r="A5711" s="6">
        <f t="shared" si="89"/>
        <v>44434.749999986161</v>
      </c>
      <c r="B5711" s="7">
        <v>170596.799</v>
      </c>
      <c r="C5711" s="7">
        <v>71274.50620327564</v>
      </c>
      <c r="D5711" s="7">
        <v>16550.233500000002</v>
      </c>
    </row>
    <row r="5712" spans="1:4" x14ac:dyDescent="0.25">
      <c r="A5712" s="6">
        <f t="shared" si="89"/>
        <v>44434.791666652825</v>
      </c>
      <c r="B5712" s="7">
        <v>163497.59899999999</v>
      </c>
      <c r="C5712" s="7">
        <v>71262.236463485213</v>
      </c>
      <c r="D5712" s="7">
        <v>0</v>
      </c>
    </row>
    <row r="5713" spans="1:4" x14ac:dyDescent="0.25">
      <c r="A5713" s="6">
        <f t="shared" si="89"/>
        <v>44434.83333331949</v>
      </c>
      <c r="B5713" s="7">
        <v>149956.799</v>
      </c>
      <c r="C5713" s="7">
        <v>71225.963135959246</v>
      </c>
      <c r="D5713" s="7">
        <v>0</v>
      </c>
    </row>
    <row r="5714" spans="1:4" x14ac:dyDescent="0.25">
      <c r="A5714" s="6">
        <f t="shared" si="89"/>
        <v>44434.874999986154</v>
      </c>
      <c r="B5714" s="7">
        <v>134356.799</v>
      </c>
      <c r="C5714" s="7">
        <v>69637.17136430672</v>
      </c>
      <c r="D5714" s="7">
        <v>0</v>
      </c>
    </row>
    <row r="5715" spans="1:4" x14ac:dyDescent="0.25">
      <c r="A5715" s="6">
        <f t="shared" si="89"/>
        <v>44434.916666652818</v>
      </c>
      <c r="B5715" s="7">
        <v>120580.799</v>
      </c>
      <c r="C5715" s="7">
        <v>68042.852170581667</v>
      </c>
      <c r="D5715" s="7">
        <v>0</v>
      </c>
    </row>
    <row r="5716" spans="1:4" x14ac:dyDescent="0.25">
      <c r="A5716" s="6">
        <f t="shared" si="89"/>
        <v>44434.958333319482</v>
      </c>
      <c r="B5716" s="7">
        <v>108811.19899999999</v>
      </c>
      <c r="C5716" s="7">
        <v>66779.25842603363</v>
      </c>
      <c r="D5716" s="7">
        <v>0</v>
      </c>
    </row>
    <row r="5717" spans="1:4" x14ac:dyDescent="0.25">
      <c r="A5717" s="6">
        <f t="shared" si="89"/>
        <v>44434.999999986147</v>
      </c>
      <c r="B5717" s="7">
        <v>100147.19899999999</v>
      </c>
      <c r="C5717" s="7">
        <v>64418.575465083595</v>
      </c>
      <c r="D5717" s="7">
        <v>0</v>
      </c>
    </row>
    <row r="5718" spans="1:4" x14ac:dyDescent="0.25">
      <c r="A5718" s="6">
        <f t="shared" si="89"/>
        <v>44435.041666652811</v>
      </c>
      <c r="B5718" s="7">
        <v>94636.797000000006</v>
      </c>
      <c r="C5718" s="7">
        <v>61782.595581169124</v>
      </c>
      <c r="D5718" s="7">
        <v>0</v>
      </c>
    </row>
    <row r="5719" spans="1:4" x14ac:dyDescent="0.25">
      <c r="A5719" s="6">
        <f t="shared" si="89"/>
        <v>44435.083333319475</v>
      </c>
      <c r="B5719" s="7">
        <v>90455.998999999996</v>
      </c>
      <c r="C5719" s="7">
        <v>60563.874017316353</v>
      </c>
      <c r="D5719" s="7">
        <v>0</v>
      </c>
    </row>
    <row r="5720" spans="1:4" x14ac:dyDescent="0.25">
      <c r="A5720" s="6">
        <f t="shared" si="89"/>
        <v>44435.124999986139</v>
      </c>
      <c r="B5720" s="7">
        <v>89203.198000000004</v>
      </c>
      <c r="C5720" s="7">
        <v>59687.737893906859</v>
      </c>
      <c r="D5720" s="7">
        <v>0</v>
      </c>
    </row>
    <row r="5721" spans="1:4" x14ac:dyDescent="0.25">
      <c r="A5721" s="6">
        <f t="shared" si="89"/>
        <v>44435.166666652804</v>
      </c>
      <c r="B5721" s="7">
        <v>92712</v>
      </c>
      <c r="C5721" s="7">
        <v>59723.854549366282</v>
      </c>
      <c r="D5721" s="7">
        <v>0</v>
      </c>
    </row>
    <row r="5722" spans="1:4" x14ac:dyDescent="0.25">
      <c r="A5722" s="6">
        <f t="shared" si="89"/>
        <v>44435.208333319468</v>
      </c>
      <c r="B5722" s="7">
        <v>99743.998999999996</v>
      </c>
      <c r="C5722" s="7">
        <v>59740.471945212135</v>
      </c>
      <c r="D5722" s="7">
        <v>0</v>
      </c>
    </row>
    <row r="5723" spans="1:4" x14ac:dyDescent="0.25">
      <c r="A5723" s="6">
        <f t="shared" si="89"/>
        <v>44435.249999986132</v>
      </c>
      <c r="B5723" s="7">
        <v>105153.59600000001</v>
      </c>
      <c r="C5723" s="7">
        <v>59734.714712887515</v>
      </c>
      <c r="D5723" s="7">
        <v>0</v>
      </c>
    </row>
    <row r="5724" spans="1:4" x14ac:dyDescent="0.25">
      <c r="A5724" s="6">
        <f t="shared" si="89"/>
        <v>44435.291666652796</v>
      </c>
      <c r="B5724" s="7">
        <v>114100.79700000001</v>
      </c>
      <c r="C5724" s="7">
        <v>59725.634457704597</v>
      </c>
      <c r="D5724" s="7">
        <v>0</v>
      </c>
    </row>
    <row r="5725" spans="1:4" x14ac:dyDescent="0.25">
      <c r="A5725" s="6">
        <f t="shared" si="89"/>
        <v>44435.333333319461</v>
      </c>
      <c r="B5725" s="7">
        <v>126873.598</v>
      </c>
      <c r="C5725" s="7">
        <v>59699.956034276714</v>
      </c>
      <c r="D5725" s="7">
        <v>0</v>
      </c>
    </row>
    <row r="5726" spans="1:4" x14ac:dyDescent="0.25">
      <c r="A5726" s="6">
        <f t="shared" si="89"/>
        <v>44435.374999986125</v>
      </c>
      <c r="B5726" s="7">
        <v>141163.20000000001</v>
      </c>
      <c r="C5726" s="7">
        <v>59690.12344081921</v>
      </c>
      <c r="D5726" s="7">
        <v>0</v>
      </c>
    </row>
    <row r="5727" spans="1:4" x14ac:dyDescent="0.25">
      <c r="A5727" s="6">
        <f t="shared" si="89"/>
        <v>44435.416666652789</v>
      </c>
      <c r="B5727" s="7">
        <v>154262.39600000001</v>
      </c>
      <c r="C5727" s="7">
        <v>59668.188721623716</v>
      </c>
      <c r="D5727" s="7">
        <v>0</v>
      </c>
    </row>
    <row r="5728" spans="1:4" x14ac:dyDescent="0.25">
      <c r="A5728" s="6">
        <f t="shared" si="89"/>
        <v>44435.458333319453</v>
      </c>
      <c r="B5728" s="7">
        <v>164361.59599999999</v>
      </c>
      <c r="C5728" s="7">
        <v>59659.970517478119</v>
      </c>
      <c r="D5728" s="7">
        <v>8275.116750000001</v>
      </c>
    </row>
    <row r="5729" spans="1:4" x14ac:dyDescent="0.25">
      <c r="A5729" s="6">
        <f t="shared" si="89"/>
        <v>44435.499999986117</v>
      </c>
      <c r="B5729" s="7">
        <v>173573.36600000001</v>
      </c>
      <c r="C5729" s="7">
        <v>59675.182227315803</v>
      </c>
      <c r="D5729" s="7">
        <v>14895.210150000001</v>
      </c>
    </row>
    <row r="5730" spans="1:4" x14ac:dyDescent="0.25">
      <c r="A5730" s="6">
        <f t="shared" si="89"/>
        <v>44435.541666652782</v>
      </c>
      <c r="B5730" s="7">
        <v>178244.94899999999</v>
      </c>
      <c r="C5730" s="7">
        <v>59686.631858084445</v>
      </c>
      <c r="D5730" s="7">
        <v>21515.303549999997</v>
      </c>
    </row>
    <row r="5731" spans="1:4" x14ac:dyDescent="0.25">
      <c r="A5731" s="6">
        <f t="shared" si="89"/>
        <v>44435.583333319446</v>
      </c>
      <c r="B5731" s="7">
        <v>180104.628</v>
      </c>
      <c r="C5731" s="7">
        <v>59693.82377160708</v>
      </c>
      <c r="D5731" s="7">
        <v>23501.331570000002</v>
      </c>
    </row>
    <row r="5732" spans="1:4" x14ac:dyDescent="0.25">
      <c r="A5732" s="6">
        <f t="shared" si="89"/>
        <v>44435.62499998611</v>
      </c>
      <c r="B5732" s="7">
        <v>179875.11499999999</v>
      </c>
      <c r="C5732" s="7">
        <v>59688.260633601341</v>
      </c>
      <c r="D5732" s="7">
        <v>23501.331570000002</v>
      </c>
    </row>
    <row r="5733" spans="1:4" x14ac:dyDescent="0.25">
      <c r="A5733" s="6">
        <f t="shared" si="89"/>
        <v>44435.666666652774</v>
      </c>
      <c r="B5733" s="7">
        <v>176848.478</v>
      </c>
      <c r="C5733" s="7">
        <v>59681.141419407206</v>
      </c>
      <c r="D5733" s="7">
        <v>21515.303549999997</v>
      </c>
    </row>
    <row r="5734" spans="1:4" x14ac:dyDescent="0.25">
      <c r="A5734" s="6">
        <f t="shared" si="89"/>
        <v>44435.708333319439</v>
      </c>
      <c r="B5734" s="7">
        <v>170065.997</v>
      </c>
      <c r="C5734" s="7">
        <v>59711.66070714259</v>
      </c>
      <c r="D5734" s="7">
        <v>20522.288277317381</v>
      </c>
    </row>
    <row r="5735" spans="1:4" x14ac:dyDescent="0.25">
      <c r="A5735" s="6">
        <f t="shared" si="89"/>
        <v>44435.749999986103</v>
      </c>
      <c r="B5735" s="7">
        <v>159501.11499999999</v>
      </c>
      <c r="C5735" s="7">
        <v>59700.790330596079</v>
      </c>
      <c r="D5735" s="7">
        <v>16550.233500000002</v>
      </c>
    </row>
    <row r="5736" spans="1:4" x14ac:dyDescent="0.25">
      <c r="A5736" s="6">
        <f t="shared" si="89"/>
        <v>44435.791666652767</v>
      </c>
      <c r="B5736" s="7">
        <v>152953.516</v>
      </c>
      <c r="C5736" s="7">
        <v>59698.295784221307</v>
      </c>
      <c r="D5736" s="7">
        <v>0</v>
      </c>
    </row>
    <row r="5737" spans="1:4" x14ac:dyDescent="0.25">
      <c r="A5737" s="6">
        <f t="shared" si="89"/>
        <v>44435.833333319431</v>
      </c>
      <c r="B5737" s="7">
        <v>142300.79800000001</v>
      </c>
      <c r="C5737" s="7">
        <v>59701.014068011253</v>
      </c>
      <c r="D5737" s="7">
        <v>0</v>
      </c>
    </row>
    <row r="5738" spans="1:4" x14ac:dyDescent="0.25">
      <c r="A5738" s="6">
        <f t="shared" si="89"/>
        <v>44435.874999986096</v>
      </c>
      <c r="B5738" s="7">
        <v>130377.599</v>
      </c>
      <c r="C5738" s="7">
        <v>59697.144326080714</v>
      </c>
      <c r="D5738" s="7">
        <v>0</v>
      </c>
    </row>
    <row r="5739" spans="1:4" x14ac:dyDescent="0.25">
      <c r="A5739" s="6">
        <f t="shared" si="89"/>
        <v>44435.91666665276</v>
      </c>
      <c r="B5739" s="7">
        <v>118828.798</v>
      </c>
      <c r="C5739" s="7">
        <v>59671.544999909354</v>
      </c>
      <c r="D5739" s="7">
        <v>0</v>
      </c>
    </row>
    <row r="5740" spans="1:4" x14ac:dyDescent="0.25">
      <c r="A5740" s="6">
        <f t="shared" si="89"/>
        <v>44435.958333319424</v>
      </c>
      <c r="B5740" s="7">
        <v>108187.19899999999</v>
      </c>
      <c r="C5740" s="7">
        <v>59662.260695958023</v>
      </c>
      <c r="D5740" s="7">
        <v>0</v>
      </c>
    </row>
    <row r="5741" spans="1:4" x14ac:dyDescent="0.25">
      <c r="A5741" s="6">
        <f t="shared" si="89"/>
        <v>44435.999999986088</v>
      </c>
      <c r="B5741" s="7">
        <v>100377.598</v>
      </c>
      <c r="C5741" s="7">
        <v>59648.643080391194</v>
      </c>
      <c r="D5741" s="7">
        <v>0</v>
      </c>
    </row>
    <row r="5742" spans="1:4" x14ac:dyDescent="0.25">
      <c r="A5742" s="6">
        <f t="shared" si="89"/>
        <v>44436.041666652753</v>
      </c>
      <c r="B5742" s="7">
        <v>94459.198999999993</v>
      </c>
      <c r="C5742" s="7">
        <v>59639.699483028591</v>
      </c>
      <c r="D5742" s="7">
        <v>0</v>
      </c>
    </row>
    <row r="5743" spans="1:4" x14ac:dyDescent="0.25">
      <c r="A5743" s="6">
        <f t="shared" si="89"/>
        <v>44436.083333319417</v>
      </c>
      <c r="B5743" s="7">
        <v>90321.597999999998</v>
      </c>
      <c r="C5743" s="7">
        <v>59666.441891834591</v>
      </c>
      <c r="D5743" s="7">
        <v>0</v>
      </c>
    </row>
    <row r="5744" spans="1:4" x14ac:dyDescent="0.25">
      <c r="A5744" s="6">
        <f t="shared" si="89"/>
        <v>44436.124999986081</v>
      </c>
      <c r="B5744" s="7">
        <v>87431.998000000007</v>
      </c>
      <c r="C5744" s="7">
        <v>59679.796654915292</v>
      </c>
      <c r="D5744" s="7">
        <v>0</v>
      </c>
    </row>
    <row r="5745" spans="1:4" x14ac:dyDescent="0.25">
      <c r="A5745" s="6">
        <f t="shared" si="89"/>
        <v>44436.166666652745</v>
      </c>
      <c r="B5745" s="7">
        <v>87743.998999999996</v>
      </c>
      <c r="C5745" s="7">
        <v>59693.519354037409</v>
      </c>
      <c r="D5745" s="7">
        <v>0</v>
      </c>
    </row>
    <row r="5746" spans="1:4" x14ac:dyDescent="0.25">
      <c r="A5746" s="6">
        <f t="shared" si="89"/>
        <v>44436.20833331941</v>
      </c>
      <c r="B5746" s="7">
        <v>88281.599000000002</v>
      </c>
      <c r="C5746" s="7">
        <v>59693.486029066393</v>
      </c>
      <c r="D5746" s="7">
        <v>0</v>
      </c>
    </row>
    <row r="5747" spans="1:4" x14ac:dyDescent="0.25">
      <c r="A5747" s="6">
        <f t="shared" si="89"/>
        <v>44436.249999986074</v>
      </c>
      <c r="B5747" s="7">
        <v>89846.399999999994</v>
      </c>
      <c r="C5747" s="7">
        <v>59686.333198699183</v>
      </c>
      <c r="D5747" s="7">
        <v>0</v>
      </c>
    </row>
    <row r="5748" spans="1:4" x14ac:dyDescent="0.25">
      <c r="A5748" s="6">
        <f t="shared" si="89"/>
        <v>44436.291666652738</v>
      </c>
      <c r="B5748" s="7">
        <v>100535.99800000001</v>
      </c>
      <c r="C5748" s="7">
        <v>59684.453307067139</v>
      </c>
      <c r="D5748" s="7">
        <v>0</v>
      </c>
    </row>
    <row r="5749" spans="1:4" x14ac:dyDescent="0.25">
      <c r="A5749" s="6">
        <f t="shared" si="89"/>
        <v>44436.333333319402</v>
      </c>
      <c r="B5749" s="7">
        <v>115603.198</v>
      </c>
      <c r="C5749" s="7">
        <v>59646.230896083514</v>
      </c>
      <c r="D5749" s="7">
        <v>0</v>
      </c>
    </row>
    <row r="5750" spans="1:4" x14ac:dyDescent="0.25">
      <c r="A5750" s="6">
        <f t="shared" si="89"/>
        <v>44436.374999986067</v>
      </c>
      <c r="B5750" s="7">
        <v>132254.39799999999</v>
      </c>
      <c r="C5750" s="7">
        <v>59613.100268969451</v>
      </c>
      <c r="D5750" s="7">
        <v>0</v>
      </c>
    </row>
    <row r="5751" spans="1:4" x14ac:dyDescent="0.25">
      <c r="A5751" s="6">
        <f t="shared" si="89"/>
        <v>44436.416666652731</v>
      </c>
      <c r="B5751" s="7">
        <v>144422.39799999999</v>
      </c>
      <c r="C5751" s="7">
        <v>59622.76166931264</v>
      </c>
      <c r="D5751" s="7">
        <v>0</v>
      </c>
    </row>
    <row r="5752" spans="1:4" x14ac:dyDescent="0.25">
      <c r="A5752" s="6">
        <f t="shared" si="89"/>
        <v>44436.458333319395</v>
      </c>
      <c r="B5752" s="7">
        <v>154358.39600000001</v>
      </c>
      <c r="C5752" s="7">
        <v>59631.538599074309</v>
      </c>
      <c r="D5752" s="7">
        <v>0</v>
      </c>
    </row>
    <row r="5753" spans="1:4" x14ac:dyDescent="0.25">
      <c r="A5753" s="6">
        <f t="shared" si="89"/>
        <v>44436.499999986059</v>
      </c>
      <c r="B5753" s="7">
        <v>163459.196</v>
      </c>
      <c r="C5753" s="7">
        <v>59624.264485278065</v>
      </c>
      <c r="D5753" s="7">
        <v>0</v>
      </c>
    </row>
    <row r="5754" spans="1:4" x14ac:dyDescent="0.25">
      <c r="A5754" s="6">
        <f t="shared" si="89"/>
        <v>44436.541666652724</v>
      </c>
      <c r="B5754" s="7">
        <v>169617.59899999999</v>
      </c>
      <c r="C5754" s="7">
        <v>59646.455031496313</v>
      </c>
      <c r="D5754" s="7">
        <v>0</v>
      </c>
    </row>
    <row r="5755" spans="1:4" x14ac:dyDescent="0.25">
      <c r="A5755" s="6">
        <f t="shared" si="89"/>
        <v>44436.583333319388</v>
      </c>
      <c r="B5755" s="7">
        <v>173875.19500000001</v>
      </c>
      <c r="C5755" s="7">
        <v>59638.059988777801</v>
      </c>
      <c r="D5755" s="7">
        <v>0</v>
      </c>
    </row>
    <row r="5756" spans="1:4" x14ac:dyDescent="0.25">
      <c r="A5756" s="6">
        <f t="shared" si="89"/>
        <v>44436.624999986052</v>
      </c>
      <c r="B5756" s="7">
        <v>175732.79800000001</v>
      </c>
      <c r="C5756" s="7">
        <v>59640.518642087198</v>
      </c>
      <c r="D5756" s="7">
        <v>0</v>
      </c>
    </row>
    <row r="5757" spans="1:4" x14ac:dyDescent="0.25">
      <c r="A5757" s="6">
        <f t="shared" si="89"/>
        <v>44436.666666652716</v>
      </c>
      <c r="B5757" s="7">
        <v>174575.99400000001</v>
      </c>
      <c r="C5757" s="7">
        <v>59695.521724290236</v>
      </c>
      <c r="D5757" s="7">
        <v>0</v>
      </c>
    </row>
    <row r="5758" spans="1:4" x14ac:dyDescent="0.25">
      <c r="A5758" s="6">
        <f t="shared" si="89"/>
        <v>44436.70833331938</v>
      </c>
      <c r="B5758" s="7">
        <v>168604.799</v>
      </c>
      <c r="C5758" s="7">
        <v>59699.82385522918</v>
      </c>
      <c r="D5758" s="7">
        <v>0</v>
      </c>
    </row>
    <row r="5759" spans="1:4" x14ac:dyDescent="0.25">
      <c r="A5759" s="6">
        <f t="shared" si="89"/>
        <v>44436.749999986045</v>
      </c>
      <c r="B5759" s="7">
        <v>158049.59899999999</v>
      </c>
      <c r="C5759" s="7">
        <v>59652.527751168163</v>
      </c>
      <c r="D5759" s="7">
        <v>0</v>
      </c>
    </row>
    <row r="5760" spans="1:4" x14ac:dyDescent="0.25">
      <c r="A5760" s="6">
        <f t="shared" si="89"/>
        <v>44436.791666652709</v>
      </c>
      <c r="B5760" s="7">
        <v>150753.59899999999</v>
      </c>
      <c r="C5760" s="7">
        <v>59629.493463194704</v>
      </c>
      <c r="D5760" s="7">
        <v>0</v>
      </c>
    </row>
    <row r="5761" spans="1:4" x14ac:dyDescent="0.25">
      <c r="A5761" s="6">
        <f t="shared" si="89"/>
        <v>44436.833333319373</v>
      </c>
      <c r="B5761" s="7">
        <v>139439.99799999999</v>
      </c>
      <c r="C5761" s="7">
        <v>59643.283920633934</v>
      </c>
      <c r="D5761" s="7">
        <v>0</v>
      </c>
    </row>
    <row r="5762" spans="1:4" x14ac:dyDescent="0.25">
      <c r="A5762" s="6">
        <f t="shared" si="89"/>
        <v>44436.874999986037</v>
      </c>
      <c r="B5762" s="7">
        <v>124943.997</v>
      </c>
      <c r="C5762" s="7">
        <v>59641.689847679074</v>
      </c>
      <c r="D5762" s="7">
        <v>0</v>
      </c>
    </row>
    <row r="5763" spans="1:4" x14ac:dyDescent="0.25">
      <c r="A5763" s="6">
        <f t="shared" si="89"/>
        <v>44436.916666652702</v>
      </c>
      <c r="B5763" s="7">
        <v>112190.399</v>
      </c>
      <c r="C5763" s="7">
        <v>59653.464601533553</v>
      </c>
      <c r="D5763" s="7">
        <v>0</v>
      </c>
    </row>
    <row r="5764" spans="1:4" x14ac:dyDescent="0.25">
      <c r="A5764" s="6">
        <f t="shared" si="89"/>
        <v>44436.958333319366</v>
      </c>
      <c r="B5764" s="7">
        <v>101702.398</v>
      </c>
      <c r="C5764" s="7">
        <v>59697.372765005348</v>
      </c>
      <c r="D5764" s="7">
        <v>0</v>
      </c>
    </row>
    <row r="5765" spans="1:4" x14ac:dyDescent="0.25">
      <c r="A5765" s="6">
        <f t="shared" si="89"/>
        <v>44436.99999998603</v>
      </c>
      <c r="B5765" s="7">
        <v>93124.798999999999</v>
      </c>
      <c r="C5765" s="7">
        <v>59707.410065574084</v>
      </c>
      <c r="D5765" s="7">
        <v>0</v>
      </c>
    </row>
    <row r="5766" spans="1:4" x14ac:dyDescent="0.25">
      <c r="A5766" s="6">
        <f t="shared" ref="A5766:A5829" si="90">A5765+1/24</f>
        <v>44437.041666652694</v>
      </c>
      <c r="B5766" s="7">
        <v>86390.396999999997</v>
      </c>
      <c r="C5766" s="7">
        <v>59689.221793077762</v>
      </c>
      <c r="D5766" s="7">
        <v>0</v>
      </c>
    </row>
    <row r="5767" spans="1:4" x14ac:dyDescent="0.25">
      <c r="A5767" s="6">
        <f t="shared" si="90"/>
        <v>44437.083333319359</v>
      </c>
      <c r="B5767" s="7">
        <v>82147.199999999997</v>
      </c>
      <c r="C5767" s="7">
        <v>59694.131515812289</v>
      </c>
      <c r="D5767" s="7">
        <v>0</v>
      </c>
    </row>
    <row r="5768" spans="1:4" x14ac:dyDescent="0.25">
      <c r="A5768" s="6">
        <f t="shared" si="90"/>
        <v>44437.124999986023</v>
      </c>
      <c r="B5768" s="7">
        <v>79651.197</v>
      </c>
      <c r="C5768" s="7">
        <v>59709.548877142981</v>
      </c>
      <c r="D5768" s="7">
        <v>0</v>
      </c>
    </row>
    <row r="5769" spans="1:4" x14ac:dyDescent="0.25">
      <c r="A5769" s="6">
        <f t="shared" si="90"/>
        <v>44437.166666652687</v>
      </c>
      <c r="B5769" s="7">
        <v>79996.797999999995</v>
      </c>
      <c r="C5769" s="7">
        <v>59718.982535589523</v>
      </c>
      <c r="D5769" s="7">
        <v>0</v>
      </c>
    </row>
    <row r="5770" spans="1:4" x14ac:dyDescent="0.25">
      <c r="A5770" s="6">
        <f t="shared" si="90"/>
        <v>44437.208333319351</v>
      </c>
      <c r="B5770" s="7">
        <v>80539.198999999993</v>
      </c>
      <c r="C5770" s="7">
        <v>59722.282542105691</v>
      </c>
      <c r="D5770" s="7">
        <v>0</v>
      </c>
    </row>
    <row r="5771" spans="1:4" x14ac:dyDescent="0.25">
      <c r="A5771" s="6">
        <f t="shared" si="90"/>
        <v>44437.249999986016</v>
      </c>
      <c r="B5771" s="7">
        <v>80740.797999999995</v>
      </c>
      <c r="C5771" s="7">
        <v>59717.860370840608</v>
      </c>
      <c r="D5771" s="7">
        <v>0</v>
      </c>
    </row>
    <row r="5772" spans="1:4" x14ac:dyDescent="0.25">
      <c r="A5772" s="6">
        <f t="shared" si="90"/>
        <v>44437.29166665268</v>
      </c>
      <c r="B5772" s="7">
        <v>90835.198999999993</v>
      </c>
      <c r="C5772" s="7">
        <v>59681.900664389104</v>
      </c>
      <c r="D5772" s="7">
        <v>0</v>
      </c>
    </row>
    <row r="5773" spans="1:4" x14ac:dyDescent="0.25">
      <c r="A5773" s="6">
        <f t="shared" si="90"/>
        <v>44437.333333319344</v>
      </c>
      <c r="B5773" s="7">
        <v>105494.399</v>
      </c>
      <c r="C5773" s="7">
        <v>59625.63365914359</v>
      </c>
      <c r="D5773" s="7">
        <v>0</v>
      </c>
    </row>
    <row r="5774" spans="1:4" x14ac:dyDescent="0.25">
      <c r="A5774" s="6">
        <f t="shared" si="90"/>
        <v>44437.374999986008</v>
      </c>
      <c r="B5774" s="7">
        <v>120263.99800000001</v>
      </c>
      <c r="C5774" s="7">
        <v>59578.749662927323</v>
      </c>
      <c r="D5774" s="7">
        <v>0</v>
      </c>
    </row>
    <row r="5775" spans="1:4" x14ac:dyDescent="0.25">
      <c r="A5775" s="6">
        <f t="shared" si="90"/>
        <v>44437.416666652673</v>
      </c>
      <c r="B5775" s="7">
        <v>134558.397</v>
      </c>
      <c r="C5775" s="7">
        <v>59617.465229150483</v>
      </c>
      <c r="D5775" s="7">
        <v>0</v>
      </c>
    </row>
    <row r="5776" spans="1:4" x14ac:dyDescent="0.25">
      <c r="A5776" s="6">
        <f t="shared" si="90"/>
        <v>44437.458333319337</v>
      </c>
      <c r="B5776" s="7">
        <v>146467.198</v>
      </c>
      <c r="C5776" s="7">
        <v>59636.132540868246</v>
      </c>
      <c r="D5776" s="7">
        <v>0</v>
      </c>
    </row>
    <row r="5777" spans="1:4" x14ac:dyDescent="0.25">
      <c r="A5777" s="6">
        <f t="shared" si="90"/>
        <v>44437.499999986001</v>
      </c>
      <c r="B5777" s="7">
        <v>157142.394</v>
      </c>
      <c r="C5777" s="7">
        <v>59617.074976847078</v>
      </c>
      <c r="D5777" s="7">
        <v>0</v>
      </c>
    </row>
    <row r="5778" spans="1:4" x14ac:dyDescent="0.25">
      <c r="A5778" s="6">
        <f t="shared" si="90"/>
        <v>44437.541666652665</v>
      </c>
      <c r="B5778" s="7">
        <v>165009.598</v>
      </c>
      <c r="C5778" s="7">
        <v>59608.51640072708</v>
      </c>
      <c r="D5778" s="7">
        <v>0</v>
      </c>
    </row>
    <row r="5779" spans="1:4" x14ac:dyDescent="0.25">
      <c r="A5779" s="6">
        <f t="shared" si="90"/>
        <v>44437.58333331933</v>
      </c>
      <c r="B5779" s="7">
        <v>170179.19699999999</v>
      </c>
      <c r="C5779" s="7">
        <v>59634.14044137</v>
      </c>
      <c r="D5779" s="7">
        <v>0</v>
      </c>
    </row>
    <row r="5780" spans="1:4" x14ac:dyDescent="0.25">
      <c r="A5780" s="6">
        <f t="shared" si="90"/>
        <v>44437.624999985994</v>
      </c>
      <c r="B5780" s="7">
        <v>173423.99900000001</v>
      </c>
      <c r="C5780" s="7">
        <v>59644.411016167855</v>
      </c>
      <c r="D5780" s="7">
        <v>0</v>
      </c>
    </row>
    <row r="5781" spans="1:4" x14ac:dyDescent="0.25">
      <c r="A5781" s="6">
        <f t="shared" si="90"/>
        <v>44437.666666652658</v>
      </c>
      <c r="B5781" s="7">
        <v>173389.514</v>
      </c>
      <c r="C5781" s="7">
        <v>59667.736985093143</v>
      </c>
      <c r="D5781" s="7">
        <v>0</v>
      </c>
    </row>
    <row r="5782" spans="1:4" x14ac:dyDescent="0.25">
      <c r="A5782" s="6">
        <f t="shared" si="90"/>
        <v>44437.708333319322</v>
      </c>
      <c r="B5782" s="7">
        <v>168698.79800000001</v>
      </c>
      <c r="C5782" s="7">
        <v>59697.333348763939</v>
      </c>
      <c r="D5782" s="7">
        <v>0</v>
      </c>
    </row>
    <row r="5783" spans="1:4" x14ac:dyDescent="0.25">
      <c r="A5783" s="6">
        <f t="shared" si="90"/>
        <v>44437.749999985987</v>
      </c>
      <c r="B5783" s="7">
        <v>156849.277</v>
      </c>
      <c r="C5783" s="7">
        <v>59674.822205049786</v>
      </c>
      <c r="D5783" s="7">
        <v>0</v>
      </c>
    </row>
    <row r="5784" spans="1:4" x14ac:dyDescent="0.25">
      <c r="A5784" s="6">
        <f t="shared" si="90"/>
        <v>44437.791666652651</v>
      </c>
      <c r="B5784" s="7">
        <v>151137.59899999999</v>
      </c>
      <c r="C5784" s="7">
        <v>59619.799223949754</v>
      </c>
      <c r="D5784" s="7">
        <v>0</v>
      </c>
    </row>
    <row r="5785" spans="1:4" x14ac:dyDescent="0.25">
      <c r="A5785" s="6">
        <f t="shared" si="90"/>
        <v>44437.833333319315</v>
      </c>
      <c r="B5785" s="7">
        <v>139084.79800000001</v>
      </c>
      <c r="C5785" s="7">
        <v>59658.09157901338</v>
      </c>
      <c r="D5785" s="7">
        <v>0</v>
      </c>
    </row>
    <row r="5786" spans="1:4" x14ac:dyDescent="0.25">
      <c r="A5786" s="6">
        <f t="shared" si="90"/>
        <v>44437.874999985979</v>
      </c>
      <c r="B5786" s="7">
        <v>124175.99800000001</v>
      </c>
      <c r="C5786" s="7">
        <v>59690.843309840202</v>
      </c>
      <c r="D5786" s="7">
        <v>0</v>
      </c>
    </row>
    <row r="5787" spans="1:4" x14ac:dyDescent="0.25">
      <c r="A5787" s="6">
        <f t="shared" si="90"/>
        <v>44437.916666652643</v>
      </c>
      <c r="B5787" s="7">
        <v>111307.198</v>
      </c>
      <c r="C5787" s="7">
        <v>59819.870130794654</v>
      </c>
      <c r="D5787" s="7">
        <v>0</v>
      </c>
    </row>
    <row r="5788" spans="1:4" x14ac:dyDescent="0.25">
      <c r="A5788" s="6">
        <f t="shared" si="90"/>
        <v>44437.958333319308</v>
      </c>
      <c r="B5788" s="7">
        <v>101131.198</v>
      </c>
      <c r="C5788" s="7">
        <v>61139.184863949566</v>
      </c>
      <c r="D5788" s="7">
        <v>0</v>
      </c>
    </row>
    <row r="5789" spans="1:4" x14ac:dyDescent="0.25">
      <c r="A5789" s="6">
        <f t="shared" si="90"/>
        <v>44437.999999985972</v>
      </c>
      <c r="B5789" s="7">
        <v>93268.800000000003</v>
      </c>
      <c r="C5789" s="7">
        <v>61434.783415935039</v>
      </c>
      <c r="D5789" s="7">
        <v>0</v>
      </c>
    </row>
    <row r="5790" spans="1:4" x14ac:dyDescent="0.25">
      <c r="A5790" s="6">
        <f t="shared" si="90"/>
        <v>44438.041666652636</v>
      </c>
      <c r="B5790" s="7">
        <v>87705.600000000006</v>
      </c>
      <c r="C5790" s="7">
        <v>62786.128536951997</v>
      </c>
      <c r="D5790" s="7">
        <v>0</v>
      </c>
    </row>
    <row r="5791" spans="1:4" x14ac:dyDescent="0.25">
      <c r="A5791" s="6">
        <f t="shared" si="90"/>
        <v>44438.0833333193</v>
      </c>
      <c r="B5791" s="7">
        <v>83303.998999999996</v>
      </c>
      <c r="C5791" s="7">
        <v>64701.556772581527</v>
      </c>
      <c r="D5791" s="7">
        <v>0</v>
      </c>
    </row>
    <row r="5792" spans="1:4" x14ac:dyDescent="0.25">
      <c r="A5792" s="6">
        <f t="shared" si="90"/>
        <v>44438.124999985965</v>
      </c>
      <c r="B5792" s="7">
        <v>82747.198999999993</v>
      </c>
      <c r="C5792" s="7">
        <v>66874.985116140087</v>
      </c>
      <c r="D5792" s="7">
        <v>0</v>
      </c>
    </row>
    <row r="5793" spans="1:4" x14ac:dyDescent="0.25">
      <c r="A5793" s="6">
        <f t="shared" si="90"/>
        <v>44438.166666652629</v>
      </c>
      <c r="B5793" s="7">
        <v>87647.998999999996</v>
      </c>
      <c r="C5793" s="7">
        <v>68772.924565950074</v>
      </c>
      <c r="D5793" s="7">
        <v>0</v>
      </c>
    </row>
    <row r="5794" spans="1:4" x14ac:dyDescent="0.25">
      <c r="A5794" s="6">
        <f t="shared" si="90"/>
        <v>44438.208333319293</v>
      </c>
      <c r="B5794" s="7">
        <v>95999.998000000007</v>
      </c>
      <c r="C5794" s="7">
        <v>70932.890362254766</v>
      </c>
      <c r="D5794" s="7">
        <v>0</v>
      </c>
    </row>
    <row r="5795" spans="1:4" x14ac:dyDescent="0.25">
      <c r="A5795" s="6">
        <f t="shared" si="90"/>
        <v>44438.249999985957</v>
      </c>
      <c r="B5795" s="7">
        <v>101831.999</v>
      </c>
      <c r="C5795" s="7">
        <v>71624.952414929227</v>
      </c>
      <c r="D5795" s="7">
        <v>0</v>
      </c>
    </row>
    <row r="5796" spans="1:4" x14ac:dyDescent="0.25">
      <c r="A5796" s="6">
        <f t="shared" si="90"/>
        <v>44438.291666652622</v>
      </c>
      <c r="B5796" s="7">
        <v>110803.198</v>
      </c>
      <c r="C5796" s="7">
        <v>71632.333115352303</v>
      </c>
      <c r="D5796" s="7">
        <v>0</v>
      </c>
    </row>
    <row r="5797" spans="1:4" x14ac:dyDescent="0.25">
      <c r="A5797" s="6">
        <f t="shared" si="90"/>
        <v>44438.333333319286</v>
      </c>
      <c r="B5797" s="7">
        <v>122687.999</v>
      </c>
      <c r="C5797" s="7">
        <v>71542.18318920341</v>
      </c>
      <c r="D5797" s="7">
        <v>0</v>
      </c>
    </row>
    <row r="5798" spans="1:4" x14ac:dyDescent="0.25">
      <c r="A5798" s="6">
        <f t="shared" si="90"/>
        <v>44438.37499998595</v>
      </c>
      <c r="B5798" s="7">
        <v>137702.39799999999</v>
      </c>
      <c r="C5798" s="7">
        <v>71438.21067025236</v>
      </c>
      <c r="D5798" s="7">
        <v>0</v>
      </c>
    </row>
    <row r="5799" spans="1:4" x14ac:dyDescent="0.25">
      <c r="A5799" s="6">
        <f t="shared" si="90"/>
        <v>44438.416666652614</v>
      </c>
      <c r="B5799" s="7">
        <v>151569.598</v>
      </c>
      <c r="C5799" s="7">
        <v>71864.623386722466</v>
      </c>
      <c r="D5799" s="7">
        <v>0</v>
      </c>
    </row>
    <row r="5800" spans="1:4" x14ac:dyDescent="0.25">
      <c r="A5800" s="6">
        <f t="shared" si="90"/>
        <v>44438.458333319279</v>
      </c>
      <c r="B5800" s="7">
        <v>163713.59700000001</v>
      </c>
      <c r="C5800" s="7">
        <v>72790.10993729996</v>
      </c>
      <c r="D5800" s="7">
        <v>9930.1400999999987</v>
      </c>
    </row>
    <row r="5801" spans="1:4" x14ac:dyDescent="0.25">
      <c r="A5801" s="6">
        <f t="shared" si="90"/>
        <v>44438.499999985943</v>
      </c>
      <c r="B5801" s="7">
        <v>174120.00099999999</v>
      </c>
      <c r="C5801" s="7">
        <v>73766.161419549171</v>
      </c>
      <c r="D5801" s="7">
        <v>14895.210150000001</v>
      </c>
    </row>
    <row r="5802" spans="1:4" x14ac:dyDescent="0.25">
      <c r="A5802" s="6">
        <f t="shared" si="90"/>
        <v>44438.541666652607</v>
      </c>
      <c r="B5802" s="7">
        <v>182337.595</v>
      </c>
      <c r="C5802" s="7">
        <v>75317.636770623081</v>
      </c>
      <c r="D5802" s="7">
        <v>21515.303549999997</v>
      </c>
    </row>
    <row r="5803" spans="1:4" x14ac:dyDescent="0.25">
      <c r="A5803" s="6">
        <f t="shared" si="90"/>
        <v>44438.583333319271</v>
      </c>
      <c r="B5803" s="7">
        <v>188812.79999999999</v>
      </c>
      <c r="C5803" s="7">
        <v>76804.297464194024</v>
      </c>
      <c r="D5803" s="7">
        <v>23501.331570000002</v>
      </c>
    </row>
    <row r="5804" spans="1:4" x14ac:dyDescent="0.25">
      <c r="A5804" s="6">
        <f t="shared" si="90"/>
        <v>44438.624999985936</v>
      </c>
      <c r="B5804" s="7">
        <v>189643.19699999999</v>
      </c>
      <c r="C5804" s="7">
        <v>77580.628302414931</v>
      </c>
      <c r="D5804" s="7">
        <v>23501.331570000002</v>
      </c>
    </row>
    <row r="5805" spans="1:4" x14ac:dyDescent="0.25">
      <c r="A5805" s="6">
        <f t="shared" si="90"/>
        <v>44438.6666666526</v>
      </c>
      <c r="B5805" s="7">
        <v>186551.997</v>
      </c>
      <c r="C5805" s="7">
        <v>78178.938747897628</v>
      </c>
      <c r="D5805" s="7">
        <v>22508.317560000003</v>
      </c>
    </row>
    <row r="5806" spans="1:4" x14ac:dyDescent="0.25">
      <c r="A5806" s="6">
        <f t="shared" si="90"/>
        <v>44438.708333319264</v>
      </c>
      <c r="B5806" s="7">
        <v>180014.39600000001</v>
      </c>
      <c r="C5806" s="7">
        <v>78560.727235469007</v>
      </c>
      <c r="D5806" s="7">
        <v>19860.280199999997</v>
      </c>
    </row>
    <row r="5807" spans="1:4" x14ac:dyDescent="0.25">
      <c r="A5807" s="6">
        <f t="shared" si="90"/>
        <v>44438.749999985928</v>
      </c>
      <c r="B5807" s="7">
        <v>169142.39799999999</v>
      </c>
      <c r="C5807" s="7">
        <v>78946.922836503232</v>
      </c>
      <c r="D5807" s="7">
        <v>18205.256850000002</v>
      </c>
    </row>
    <row r="5808" spans="1:4" x14ac:dyDescent="0.25">
      <c r="A5808" s="6">
        <f t="shared" si="90"/>
        <v>44438.791666652593</v>
      </c>
      <c r="B5808" s="7">
        <v>162743.99600000001</v>
      </c>
      <c r="C5808" s="7">
        <v>79189.717133809914</v>
      </c>
      <c r="D5808" s="7">
        <v>0</v>
      </c>
    </row>
    <row r="5809" spans="1:4" x14ac:dyDescent="0.25">
      <c r="A5809" s="6">
        <f t="shared" si="90"/>
        <v>44438.833333319257</v>
      </c>
      <c r="B5809" s="7">
        <v>149726.39799999999</v>
      </c>
      <c r="C5809" s="7">
        <v>79403.141103373462</v>
      </c>
      <c r="D5809" s="7">
        <v>0</v>
      </c>
    </row>
    <row r="5810" spans="1:4" x14ac:dyDescent="0.25">
      <c r="A5810" s="6">
        <f t="shared" si="90"/>
        <v>44438.874999985921</v>
      </c>
      <c r="B5810" s="7">
        <v>133852.79699999999</v>
      </c>
      <c r="C5810" s="7">
        <v>79529.944948744509</v>
      </c>
      <c r="D5810" s="7">
        <v>0</v>
      </c>
    </row>
    <row r="5811" spans="1:4" x14ac:dyDescent="0.25">
      <c r="A5811" s="6">
        <f t="shared" si="90"/>
        <v>44438.916666652585</v>
      </c>
      <c r="B5811" s="7">
        <v>120019.19899999999</v>
      </c>
      <c r="C5811" s="7">
        <v>79653.839538526372</v>
      </c>
      <c r="D5811" s="7">
        <v>0</v>
      </c>
    </row>
    <row r="5812" spans="1:4" x14ac:dyDescent="0.25">
      <c r="A5812" s="6">
        <f t="shared" si="90"/>
        <v>44438.95833331925</v>
      </c>
      <c r="B5812" s="7">
        <v>108508.799</v>
      </c>
      <c r="C5812" s="7">
        <v>79803.491537730399</v>
      </c>
      <c r="D5812" s="7">
        <v>0</v>
      </c>
    </row>
    <row r="5813" spans="1:4" x14ac:dyDescent="0.25">
      <c r="A5813" s="6">
        <f t="shared" si="90"/>
        <v>44438.999999985914</v>
      </c>
      <c r="B5813" s="7">
        <v>99739.198000000004</v>
      </c>
      <c r="C5813" s="7">
        <v>79906.256047745701</v>
      </c>
      <c r="D5813" s="7">
        <v>0</v>
      </c>
    </row>
    <row r="5814" spans="1:4" x14ac:dyDescent="0.25">
      <c r="A5814" s="6">
        <f t="shared" si="90"/>
        <v>44439.041666652578</v>
      </c>
      <c r="B5814" s="7">
        <v>93393.597999999998</v>
      </c>
      <c r="C5814" s="7">
        <v>79902.563790170447</v>
      </c>
      <c r="D5814" s="7">
        <v>0</v>
      </c>
    </row>
    <row r="5815" spans="1:4" x14ac:dyDescent="0.25">
      <c r="A5815" s="6">
        <f t="shared" si="90"/>
        <v>44439.083333319242</v>
      </c>
      <c r="B5815" s="7">
        <v>88862.396999999997</v>
      </c>
      <c r="C5815" s="7">
        <v>79898.052807061802</v>
      </c>
      <c r="D5815" s="7">
        <v>0</v>
      </c>
    </row>
    <row r="5816" spans="1:4" x14ac:dyDescent="0.25">
      <c r="A5816" s="6">
        <f t="shared" si="90"/>
        <v>44439.124999985906</v>
      </c>
      <c r="B5816" s="7">
        <v>87340.798999999999</v>
      </c>
      <c r="C5816" s="7">
        <v>79926.508658379506</v>
      </c>
      <c r="D5816" s="7">
        <v>0</v>
      </c>
    </row>
    <row r="5817" spans="1:4" x14ac:dyDescent="0.25">
      <c r="A5817" s="6">
        <f t="shared" si="90"/>
        <v>44439.166666652571</v>
      </c>
      <c r="B5817" s="7">
        <v>91382.398000000001</v>
      </c>
      <c r="C5817" s="7">
        <v>80007.92065494573</v>
      </c>
      <c r="D5817" s="7">
        <v>0</v>
      </c>
    </row>
    <row r="5818" spans="1:4" x14ac:dyDescent="0.25">
      <c r="A5818" s="6">
        <f t="shared" si="90"/>
        <v>44439.208333319235</v>
      </c>
      <c r="B5818" s="7">
        <v>98668.800000000003</v>
      </c>
      <c r="C5818" s="7">
        <v>80052.486373380292</v>
      </c>
      <c r="D5818" s="7">
        <v>0</v>
      </c>
    </row>
    <row r="5819" spans="1:4" x14ac:dyDescent="0.25">
      <c r="A5819" s="6">
        <f t="shared" si="90"/>
        <v>44439.249999985899</v>
      </c>
      <c r="B5819" s="7">
        <v>105052.798</v>
      </c>
      <c r="C5819" s="7">
        <v>80029.161502925854</v>
      </c>
      <c r="D5819" s="7">
        <v>0</v>
      </c>
    </row>
    <row r="5820" spans="1:4" x14ac:dyDescent="0.25">
      <c r="A5820" s="6">
        <f t="shared" si="90"/>
        <v>44439.291666652563</v>
      </c>
      <c r="B5820" s="7">
        <v>111547.198</v>
      </c>
      <c r="C5820" s="7">
        <v>80023.466823956987</v>
      </c>
      <c r="D5820" s="7">
        <v>0</v>
      </c>
    </row>
    <row r="5821" spans="1:4" x14ac:dyDescent="0.25">
      <c r="A5821" s="6">
        <f t="shared" si="90"/>
        <v>44439.333333319228</v>
      </c>
      <c r="B5821" s="7">
        <v>121055.999</v>
      </c>
      <c r="C5821" s="7">
        <v>80002.438287708559</v>
      </c>
      <c r="D5821" s="7">
        <v>0</v>
      </c>
    </row>
    <row r="5822" spans="1:4" x14ac:dyDescent="0.25">
      <c r="A5822" s="6">
        <f t="shared" si="90"/>
        <v>44439.374999985892</v>
      </c>
      <c r="B5822" s="7">
        <v>137116.799</v>
      </c>
      <c r="C5822" s="7">
        <v>79873.796848368976</v>
      </c>
      <c r="D5822" s="7">
        <v>0</v>
      </c>
    </row>
    <row r="5823" spans="1:4" x14ac:dyDescent="0.25">
      <c r="A5823" s="6">
        <f t="shared" si="90"/>
        <v>44439.416666652556</v>
      </c>
      <c r="B5823" s="7">
        <v>151511.99799999999</v>
      </c>
      <c r="C5823" s="7">
        <v>79819.274651701766</v>
      </c>
      <c r="D5823" s="7">
        <v>0</v>
      </c>
    </row>
    <row r="5824" spans="1:4" x14ac:dyDescent="0.25">
      <c r="A5824" s="6">
        <f t="shared" si="90"/>
        <v>44439.45833331922</v>
      </c>
      <c r="B5824" s="7">
        <v>164582.39600000001</v>
      </c>
      <c r="C5824" s="7">
        <v>79800.152225836908</v>
      </c>
      <c r="D5824" s="7">
        <v>8275.116750000001</v>
      </c>
    </row>
    <row r="5825" spans="1:4" x14ac:dyDescent="0.25">
      <c r="A5825" s="6">
        <f t="shared" si="90"/>
        <v>44439.499999985885</v>
      </c>
      <c r="B5825" s="7">
        <v>171484.796</v>
      </c>
      <c r="C5825" s="7">
        <v>79819.186721308346</v>
      </c>
      <c r="D5825" s="7">
        <v>14895.210150000001</v>
      </c>
    </row>
    <row r="5826" spans="1:4" x14ac:dyDescent="0.25">
      <c r="A5826" s="6">
        <f t="shared" si="90"/>
        <v>44439.541666652549</v>
      </c>
      <c r="B5826" s="7">
        <v>175300.79800000001</v>
      </c>
      <c r="C5826" s="7">
        <v>79793.244941820492</v>
      </c>
      <c r="D5826" s="7">
        <v>21515.303549999997</v>
      </c>
    </row>
    <row r="5827" spans="1:4" x14ac:dyDescent="0.25">
      <c r="A5827" s="6">
        <f t="shared" si="90"/>
        <v>44439.583333319213</v>
      </c>
      <c r="B5827" s="7">
        <v>178339.198</v>
      </c>
      <c r="C5827" s="7">
        <v>79817.730130264215</v>
      </c>
      <c r="D5827" s="7">
        <v>23501.331570000002</v>
      </c>
    </row>
    <row r="5828" spans="1:4" x14ac:dyDescent="0.25">
      <c r="A5828" s="6">
        <f t="shared" si="90"/>
        <v>44439.624999985877</v>
      </c>
      <c r="B5828" s="7">
        <v>171887.997</v>
      </c>
      <c r="C5828" s="7">
        <v>79884.43186735615</v>
      </c>
      <c r="D5828" s="7">
        <v>23501.331570000002</v>
      </c>
    </row>
    <row r="5829" spans="1:4" x14ac:dyDescent="0.25">
      <c r="A5829" s="6">
        <f t="shared" si="90"/>
        <v>44439.666666652542</v>
      </c>
      <c r="B5829" s="7">
        <v>158371.19699999999</v>
      </c>
      <c r="C5829" s="7">
        <v>79966.761903057704</v>
      </c>
      <c r="D5829" s="7">
        <v>22508.317560000003</v>
      </c>
    </row>
    <row r="5830" spans="1:4" x14ac:dyDescent="0.25">
      <c r="A5830" s="6">
        <f t="shared" ref="A5830:A5893" si="91">A5829+1/24</f>
        <v>44439.708333319206</v>
      </c>
      <c r="B5830" s="7">
        <v>147004.79699999999</v>
      </c>
      <c r="C5830" s="7">
        <v>79965.831067757899</v>
      </c>
      <c r="D5830" s="7">
        <v>19860.280199999997</v>
      </c>
    </row>
    <row r="5831" spans="1:4" x14ac:dyDescent="0.25">
      <c r="A5831" s="6">
        <f t="shared" si="91"/>
        <v>44439.74999998587</v>
      </c>
      <c r="B5831" s="7">
        <v>137582.399</v>
      </c>
      <c r="C5831" s="7">
        <v>80042.953884544651</v>
      </c>
      <c r="D5831" s="7">
        <v>16550.233500000002</v>
      </c>
    </row>
    <row r="5832" spans="1:4" x14ac:dyDescent="0.25">
      <c r="A5832" s="6">
        <f t="shared" si="91"/>
        <v>44439.791666652534</v>
      </c>
      <c r="B5832" s="7">
        <v>135091.196</v>
      </c>
      <c r="C5832" s="7">
        <v>80002.672536072205</v>
      </c>
      <c r="D5832" s="7">
        <v>0</v>
      </c>
    </row>
    <row r="5833" spans="1:4" x14ac:dyDescent="0.25">
      <c r="A5833" s="6">
        <f t="shared" si="91"/>
        <v>44439.833333319199</v>
      </c>
      <c r="B5833" s="7">
        <v>126652.799</v>
      </c>
      <c r="C5833" s="7">
        <v>80046.179861854805</v>
      </c>
      <c r="D5833" s="7">
        <v>0</v>
      </c>
    </row>
    <row r="5834" spans="1:4" x14ac:dyDescent="0.25">
      <c r="A5834" s="6">
        <f t="shared" si="91"/>
        <v>44439.874999985863</v>
      </c>
      <c r="B5834" s="7">
        <v>116687.999</v>
      </c>
      <c r="C5834" s="7">
        <v>79996.431820073936</v>
      </c>
      <c r="D5834" s="7">
        <v>0</v>
      </c>
    </row>
    <row r="5835" spans="1:4" x14ac:dyDescent="0.25">
      <c r="A5835" s="6">
        <f t="shared" si="91"/>
        <v>44439.916666652527</v>
      </c>
      <c r="B5835" s="7">
        <v>105647.999</v>
      </c>
      <c r="C5835" s="7">
        <v>79997.527921778426</v>
      </c>
      <c r="D5835" s="7">
        <v>0</v>
      </c>
    </row>
    <row r="5836" spans="1:4" x14ac:dyDescent="0.25">
      <c r="A5836" s="6">
        <f t="shared" si="91"/>
        <v>44439.958333319191</v>
      </c>
      <c r="B5836" s="7">
        <v>97089.600000000006</v>
      </c>
      <c r="C5836" s="7">
        <v>80017.792712737471</v>
      </c>
      <c r="D5836" s="7">
        <v>0</v>
      </c>
    </row>
    <row r="5837" spans="1:4" x14ac:dyDescent="0.25">
      <c r="A5837" s="6">
        <f t="shared" si="91"/>
        <v>44439.999999985856</v>
      </c>
      <c r="B5837" s="7">
        <v>91771.198000000004</v>
      </c>
      <c r="C5837" s="7">
        <v>80012.969301224453</v>
      </c>
      <c r="D5837" s="7">
        <v>0</v>
      </c>
    </row>
    <row r="5838" spans="1:4" x14ac:dyDescent="0.25">
      <c r="A5838" s="6">
        <f t="shared" si="91"/>
        <v>44440.04166665252</v>
      </c>
      <c r="B5838" s="7">
        <v>88233.599000000002</v>
      </c>
      <c r="C5838" s="7">
        <v>80042.366551868603</v>
      </c>
      <c r="D5838" s="7">
        <v>0</v>
      </c>
    </row>
    <row r="5839" spans="1:4" x14ac:dyDescent="0.25">
      <c r="A5839" s="6">
        <f t="shared" si="91"/>
        <v>44440.083333319184</v>
      </c>
      <c r="B5839" s="7">
        <v>87115.199999999997</v>
      </c>
      <c r="C5839" s="7">
        <v>79910.174451361614</v>
      </c>
      <c r="D5839" s="7">
        <v>0</v>
      </c>
    </row>
    <row r="5840" spans="1:4" x14ac:dyDescent="0.25">
      <c r="A5840" s="6">
        <f t="shared" si="91"/>
        <v>44440.124999985848</v>
      </c>
      <c r="B5840" s="7">
        <v>88737.599000000002</v>
      </c>
      <c r="C5840" s="7">
        <v>79751.234811854883</v>
      </c>
      <c r="D5840" s="7">
        <v>0</v>
      </c>
    </row>
    <row r="5841" spans="1:4" x14ac:dyDescent="0.25">
      <c r="A5841" s="6">
        <f t="shared" si="91"/>
        <v>44440.166666652513</v>
      </c>
      <c r="B5841" s="7">
        <v>94055.998999999996</v>
      </c>
      <c r="C5841" s="7">
        <v>79778.1629140164</v>
      </c>
      <c r="D5841" s="7">
        <v>0</v>
      </c>
    </row>
    <row r="5842" spans="1:4" x14ac:dyDescent="0.25">
      <c r="A5842" s="6">
        <f t="shared" si="91"/>
        <v>44440.208333319177</v>
      </c>
      <c r="B5842" s="7">
        <v>102475.19899999999</v>
      </c>
      <c r="C5842" s="7">
        <v>79803.072367869929</v>
      </c>
      <c r="D5842" s="7">
        <v>0</v>
      </c>
    </row>
    <row r="5843" spans="1:4" x14ac:dyDescent="0.25">
      <c r="A5843" s="6">
        <f t="shared" si="91"/>
        <v>44440.249999985841</v>
      </c>
      <c r="B5843" s="7">
        <v>109411.19899999999</v>
      </c>
      <c r="C5843" s="7">
        <v>79837.848744697243</v>
      </c>
      <c r="D5843" s="7">
        <v>0</v>
      </c>
    </row>
    <row r="5844" spans="1:4" x14ac:dyDescent="0.25">
      <c r="A5844" s="6">
        <f t="shared" si="91"/>
        <v>44440.291666652505</v>
      </c>
      <c r="B5844" s="7">
        <v>113140.79700000001</v>
      </c>
      <c r="C5844" s="7">
        <v>79862.607611834785</v>
      </c>
      <c r="D5844" s="7">
        <v>0</v>
      </c>
    </row>
    <row r="5845" spans="1:4" x14ac:dyDescent="0.25">
      <c r="A5845" s="6">
        <f t="shared" si="91"/>
        <v>44440.333333319169</v>
      </c>
      <c r="B5845" s="7">
        <v>117254.399</v>
      </c>
      <c r="C5845" s="7">
        <v>79895.862281427675</v>
      </c>
      <c r="D5845" s="7">
        <v>0</v>
      </c>
    </row>
    <row r="5846" spans="1:4" x14ac:dyDescent="0.25">
      <c r="A5846" s="6">
        <f t="shared" si="91"/>
        <v>44440.374999985834</v>
      </c>
      <c r="B5846" s="7">
        <v>120225.598</v>
      </c>
      <c r="C5846" s="7">
        <v>79934.60729746065</v>
      </c>
      <c r="D5846" s="7">
        <v>0</v>
      </c>
    </row>
    <row r="5847" spans="1:4" x14ac:dyDescent="0.25">
      <c r="A5847" s="6">
        <f t="shared" si="91"/>
        <v>44440.416666652498</v>
      </c>
      <c r="B5847" s="7">
        <v>122807.99800000001</v>
      </c>
      <c r="C5847" s="7">
        <v>79954.347608063326</v>
      </c>
      <c r="D5847" s="7">
        <v>0</v>
      </c>
    </row>
    <row r="5848" spans="1:4" x14ac:dyDescent="0.25">
      <c r="A5848" s="6">
        <f t="shared" si="91"/>
        <v>44440.458333319162</v>
      </c>
      <c r="B5848" s="7">
        <v>127180.799</v>
      </c>
      <c r="C5848" s="7">
        <v>79945.04795761178</v>
      </c>
      <c r="D5848" s="7">
        <v>8275.116750000001</v>
      </c>
    </row>
    <row r="5849" spans="1:4" x14ac:dyDescent="0.25">
      <c r="A5849" s="6">
        <f t="shared" si="91"/>
        <v>44440.499999985826</v>
      </c>
      <c r="B5849" s="7">
        <v>138148.79800000001</v>
      </c>
      <c r="C5849" s="7">
        <v>79873.477599044432</v>
      </c>
      <c r="D5849" s="7">
        <v>14895.210150000001</v>
      </c>
    </row>
    <row r="5850" spans="1:4" x14ac:dyDescent="0.25">
      <c r="A5850" s="6">
        <f t="shared" si="91"/>
        <v>44440.541666652491</v>
      </c>
      <c r="B5850" s="7">
        <v>146303.99900000001</v>
      </c>
      <c r="C5850" s="7">
        <v>79849.618207758642</v>
      </c>
      <c r="D5850" s="7">
        <v>21515.303549999997</v>
      </c>
    </row>
    <row r="5851" spans="1:4" x14ac:dyDescent="0.25">
      <c r="A5851" s="6">
        <f t="shared" si="91"/>
        <v>44440.583333319155</v>
      </c>
      <c r="B5851" s="7">
        <v>147326.39799999999</v>
      </c>
      <c r="C5851" s="7">
        <v>79782.802432245357</v>
      </c>
      <c r="D5851" s="7">
        <v>23501.331570000002</v>
      </c>
    </row>
    <row r="5852" spans="1:4" x14ac:dyDescent="0.25">
      <c r="A5852" s="6">
        <f t="shared" si="91"/>
        <v>44440.624999985819</v>
      </c>
      <c r="B5852" s="7">
        <v>145924.79800000001</v>
      </c>
      <c r="C5852" s="7">
        <v>79734.130238250655</v>
      </c>
      <c r="D5852" s="7">
        <v>23501.331570000002</v>
      </c>
    </row>
    <row r="5853" spans="1:4" x14ac:dyDescent="0.25">
      <c r="A5853" s="6">
        <f t="shared" si="91"/>
        <v>44440.666666652483</v>
      </c>
      <c r="B5853" s="7">
        <v>143774.397</v>
      </c>
      <c r="C5853" s="7">
        <v>79768.179694365463</v>
      </c>
      <c r="D5853" s="7">
        <v>22508.317560000003</v>
      </c>
    </row>
    <row r="5854" spans="1:4" x14ac:dyDescent="0.25">
      <c r="A5854" s="6">
        <f t="shared" si="91"/>
        <v>44440.708333319148</v>
      </c>
      <c r="B5854" s="7">
        <v>137121.59899999999</v>
      </c>
      <c r="C5854" s="7">
        <v>79784.716073443735</v>
      </c>
      <c r="D5854" s="7">
        <v>18205.256850000002</v>
      </c>
    </row>
    <row r="5855" spans="1:4" x14ac:dyDescent="0.25">
      <c r="A5855" s="6">
        <f t="shared" si="91"/>
        <v>44440.749999985812</v>
      </c>
      <c r="B5855" s="7">
        <v>131183.99799999999</v>
      </c>
      <c r="C5855" s="7">
        <v>79797.916332918932</v>
      </c>
      <c r="D5855" s="7">
        <v>16550.233500000002</v>
      </c>
    </row>
    <row r="5856" spans="1:4" x14ac:dyDescent="0.25">
      <c r="A5856" s="6">
        <f t="shared" si="91"/>
        <v>44440.791666652476</v>
      </c>
      <c r="B5856" s="7">
        <v>129345.60000000001</v>
      </c>
      <c r="C5856" s="7">
        <v>79795.385204357081</v>
      </c>
      <c r="D5856" s="7">
        <v>0</v>
      </c>
    </row>
    <row r="5857" spans="1:4" x14ac:dyDescent="0.25">
      <c r="A5857" s="6">
        <f t="shared" si="91"/>
        <v>44440.83333331914</v>
      </c>
      <c r="B5857" s="7">
        <v>121948.796</v>
      </c>
      <c r="C5857" s="7">
        <v>79785.158031559564</v>
      </c>
      <c r="D5857" s="7">
        <v>0</v>
      </c>
    </row>
    <row r="5858" spans="1:4" x14ac:dyDescent="0.25">
      <c r="A5858" s="6">
        <f t="shared" si="91"/>
        <v>44440.874999985805</v>
      </c>
      <c r="B5858" s="7">
        <v>111854.397</v>
      </c>
      <c r="C5858" s="7">
        <v>79779.103283718956</v>
      </c>
      <c r="D5858" s="7">
        <v>0</v>
      </c>
    </row>
    <row r="5859" spans="1:4" x14ac:dyDescent="0.25">
      <c r="A5859" s="6">
        <f t="shared" si="91"/>
        <v>44440.916666652469</v>
      </c>
      <c r="B5859" s="7">
        <v>101366.39999999999</v>
      </c>
      <c r="C5859" s="7">
        <v>79849.852910169182</v>
      </c>
      <c r="D5859" s="7">
        <v>0</v>
      </c>
    </row>
    <row r="5860" spans="1:4" x14ac:dyDescent="0.25">
      <c r="A5860" s="6">
        <f t="shared" si="91"/>
        <v>44440.958333319133</v>
      </c>
      <c r="B5860" s="7">
        <v>91967.998999999996</v>
      </c>
      <c r="C5860" s="7">
        <v>79896.745883046897</v>
      </c>
      <c r="D5860" s="7">
        <v>0</v>
      </c>
    </row>
    <row r="5861" spans="1:4" x14ac:dyDescent="0.25">
      <c r="A5861" s="6">
        <f t="shared" si="91"/>
        <v>44440.999999985797</v>
      </c>
      <c r="B5861" s="7">
        <v>85324.798999999999</v>
      </c>
      <c r="C5861" s="7">
        <v>79892.696738128448</v>
      </c>
      <c r="D5861" s="7">
        <v>0</v>
      </c>
    </row>
    <row r="5862" spans="1:4" x14ac:dyDescent="0.25">
      <c r="A5862" s="6">
        <f t="shared" si="91"/>
        <v>44441.041666652462</v>
      </c>
      <c r="B5862" s="7">
        <v>79780.798999999999</v>
      </c>
      <c r="C5862" s="7">
        <v>79893.747804380095</v>
      </c>
      <c r="D5862" s="7">
        <v>0</v>
      </c>
    </row>
    <row r="5863" spans="1:4" x14ac:dyDescent="0.25">
      <c r="A5863" s="6">
        <f t="shared" si="91"/>
        <v>44441.083333319126</v>
      </c>
      <c r="B5863" s="7">
        <v>76228.797999999995</v>
      </c>
      <c r="C5863" s="7">
        <v>79883.40925292531</v>
      </c>
      <c r="D5863" s="7">
        <v>0</v>
      </c>
    </row>
    <row r="5864" spans="1:4" x14ac:dyDescent="0.25">
      <c r="A5864" s="6">
        <f t="shared" si="91"/>
        <v>44441.12499998579</v>
      </c>
      <c r="B5864" s="7">
        <v>75475.199999999997</v>
      </c>
      <c r="C5864" s="7">
        <v>79908.256516934111</v>
      </c>
      <c r="D5864" s="7">
        <v>0</v>
      </c>
    </row>
    <row r="5865" spans="1:4" x14ac:dyDescent="0.25">
      <c r="A5865" s="6">
        <f t="shared" si="91"/>
        <v>44441.166666652454</v>
      </c>
      <c r="B5865" s="7">
        <v>79953.600000000006</v>
      </c>
      <c r="C5865" s="7">
        <v>79935.460875417106</v>
      </c>
      <c r="D5865" s="7">
        <v>0</v>
      </c>
    </row>
    <row r="5866" spans="1:4" x14ac:dyDescent="0.25">
      <c r="A5866" s="6">
        <f t="shared" si="91"/>
        <v>44441.208333319119</v>
      </c>
      <c r="B5866" s="7">
        <v>87523.199999999997</v>
      </c>
      <c r="C5866" s="7">
        <v>79940.255523068743</v>
      </c>
      <c r="D5866" s="7">
        <v>0</v>
      </c>
    </row>
    <row r="5867" spans="1:4" x14ac:dyDescent="0.25">
      <c r="A5867" s="6">
        <f t="shared" si="91"/>
        <v>44441.249999985783</v>
      </c>
      <c r="B5867" s="7">
        <v>92812.797999999995</v>
      </c>
      <c r="C5867" s="7">
        <v>79974.637598114234</v>
      </c>
      <c r="D5867" s="7">
        <v>0</v>
      </c>
    </row>
    <row r="5868" spans="1:4" x14ac:dyDescent="0.25">
      <c r="A5868" s="6">
        <f t="shared" si="91"/>
        <v>44441.291666652447</v>
      </c>
      <c r="B5868" s="7">
        <v>99403.198000000004</v>
      </c>
      <c r="C5868" s="7">
        <v>79967.163438236938</v>
      </c>
      <c r="D5868" s="7">
        <v>0</v>
      </c>
    </row>
    <row r="5869" spans="1:4" x14ac:dyDescent="0.25">
      <c r="A5869" s="6">
        <f t="shared" si="91"/>
        <v>44441.333333319111</v>
      </c>
      <c r="B5869" s="7">
        <v>108115.2</v>
      </c>
      <c r="C5869" s="7">
        <v>79944.342516997116</v>
      </c>
      <c r="D5869" s="7">
        <v>0</v>
      </c>
    </row>
    <row r="5870" spans="1:4" x14ac:dyDescent="0.25">
      <c r="A5870" s="6">
        <f t="shared" si="91"/>
        <v>44441.374999985776</v>
      </c>
      <c r="B5870" s="7">
        <v>116193.599</v>
      </c>
      <c r="C5870" s="7">
        <v>79932.316040707214</v>
      </c>
      <c r="D5870" s="7">
        <v>0</v>
      </c>
    </row>
    <row r="5871" spans="1:4" x14ac:dyDescent="0.25">
      <c r="A5871" s="6">
        <f t="shared" si="91"/>
        <v>44441.41666665244</v>
      </c>
      <c r="B5871" s="7">
        <v>122428.799</v>
      </c>
      <c r="C5871" s="7">
        <v>79955.77238687643</v>
      </c>
      <c r="D5871" s="7">
        <v>23501.331570000002</v>
      </c>
    </row>
    <row r="5872" spans="1:4" x14ac:dyDescent="0.25">
      <c r="A5872" s="6">
        <f t="shared" si="91"/>
        <v>44441.458333319104</v>
      </c>
      <c r="B5872" s="7">
        <v>128894.398</v>
      </c>
      <c r="C5872" s="7">
        <v>79938.909547462652</v>
      </c>
      <c r="D5872" s="7">
        <v>23501.331570000002</v>
      </c>
    </row>
    <row r="5873" spans="1:4" x14ac:dyDescent="0.25">
      <c r="A5873" s="6">
        <f t="shared" si="91"/>
        <v>44441.499999985768</v>
      </c>
      <c r="B5873" s="7">
        <v>135950.39799999999</v>
      </c>
      <c r="C5873" s="7">
        <v>79921.874838845484</v>
      </c>
      <c r="D5873" s="7">
        <v>23501.331570000002</v>
      </c>
    </row>
    <row r="5874" spans="1:4" x14ac:dyDescent="0.25">
      <c r="A5874" s="6">
        <f t="shared" si="91"/>
        <v>44441.541666652432</v>
      </c>
      <c r="B5874" s="7">
        <v>141979.196</v>
      </c>
      <c r="C5874" s="7">
        <v>79922.339673445327</v>
      </c>
      <c r="D5874" s="7">
        <v>23501.331570000002</v>
      </c>
    </row>
    <row r="5875" spans="1:4" x14ac:dyDescent="0.25">
      <c r="A5875" s="6">
        <f t="shared" si="91"/>
        <v>44441.583333319097</v>
      </c>
      <c r="B5875" s="7">
        <v>147345.59899999999</v>
      </c>
      <c r="C5875" s="7">
        <v>79947.596100289054</v>
      </c>
      <c r="D5875" s="7">
        <v>23501.331570000002</v>
      </c>
    </row>
    <row r="5876" spans="1:4" x14ac:dyDescent="0.25">
      <c r="A5876" s="6">
        <f t="shared" si="91"/>
        <v>44441.624999985761</v>
      </c>
      <c r="B5876" s="7">
        <v>147897.59700000001</v>
      </c>
      <c r="C5876" s="7">
        <v>79939.486201563879</v>
      </c>
      <c r="D5876" s="7">
        <v>23501.331570000002</v>
      </c>
    </row>
    <row r="5877" spans="1:4" x14ac:dyDescent="0.25">
      <c r="A5877" s="6">
        <f t="shared" si="91"/>
        <v>44441.666666652425</v>
      </c>
      <c r="B5877" s="7">
        <v>145468.79699999999</v>
      </c>
      <c r="C5877" s="7">
        <v>79914.254875367071</v>
      </c>
      <c r="D5877" s="7">
        <v>23501.331570000002</v>
      </c>
    </row>
    <row r="5878" spans="1:4" x14ac:dyDescent="0.25">
      <c r="A5878" s="6">
        <f t="shared" si="91"/>
        <v>44441.708333319089</v>
      </c>
      <c r="B5878" s="7">
        <v>139324.79699999999</v>
      </c>
      <c r="C5878" s="7">
        <v>79944.957068115269</v>
      </c>
      <c r="D5878" s="7">
        <v>23501.331570000002</v>
      </c>
    </row>
    <row r="5879" spans="1:4" x14ac:dyDescent="0.25">
      <c r="A5879" s="6">
        <f t="shared" si="91"/>
        <v>44441.749999985754</v>
      </c>
      <c r="B5879" s="7">
        <v>129393.60000000001</v>
      </c>
      <c r="C5879" s="7">
        <v>79974.369278233615</v>
      </c>
      <c r="D5879" s="7">
        <v>23501.331570000002</v>
      </c>
    </row>
    <row r="5880" spans="1:4" x14ac:dyDescent="0.25">
      <c r="A5880" s="6">
        <f t="shared" si="91"/>
        <v>44441.791666652418</v>
      </c>
      <c r="B5880" s="7">
        <v>123398.398</v>
      </c>
      <c r="C5880" s="7">
        <v>80040.01015097159</v>
      </c>
      <c r="D5880" s="7">
        <v>23501.331570000002</v>
      </c>
    </row>
    <row r="5881" spans="1:4" x14ac:dyDescent="0.25">
      <c r="A5881" s="6">
        <f t="shared" si="91"/>
        <v>44441.833333319082</v>
      </c>
      <c r="B5881" s="7">
        <v>111273.599</v>
      </c>
      <c r="C5881" s="7">
        <v>80101.559157049545</v>
      </c>
      <c r="D5881" s="7">
        <v>0</v>
      </c>
    </row>
    <row r="5882" spans="1:4" x14ac:dyDescent="0.25">
      <c r="A5882" s="6">
        <f t="shared" si="91"/>
        <v>44441.874999985746</v>
      </c>
      <c r="B5882" s="7">
        <v>98774.399000000005</v>
      </c>
      <c r="C5882" s="7">
        <v>80102.334930252313</v>
      </c>
      <c r="D5882" s="7">
        <v>0</v>
      </c>
    </row>
    <row r="5883" spans="1:4" x14ac:dyDescent="0.25">
      <c r="A5883" s="6">
        <f t="shared" si="91"/>
        <v>44441.916666652411</v>
      </c>
      <c r="B5883" s="7">
        <v>86308.798999999999</v>
      </c>
      <c r="C5883" s="7">
        <v>80098.830561470066</v>
      </c>
      <c r="D5883" s="7">
        <v>0</v>
      </c>
    </row>
    <row r="5884" spans="1:4" x14ac:dyDescent="0.25">
      <c r="A5884" s="6">
        <f t="shared" si="91"/>
        <v>44441.958333319075</v>
      </c>
      <c r="B5884" s="7">
        <v>77889.597999999998</v>
      </c>
      <c r="C5884" s="7">
        <v>80105.790443708058</v>
      </c>
      <c r="D5884" s="7">
        <v>0</v>
      </c>
    </row>
    <row r="5885" spans="1:4" x14ac:dyDescent="0.25">
      <c r="A5885" s="6">
        <f t="shared" si="91"/>
        <v>44441.999999985739</v>
      </c>
      <c r="B5885" s="7">
        <v>71327.998999999996</v>
      </c>
      <c r="C5885" s="7">
        <v>80160.990402379233</v>
      </c>
      <c r="D5885" s="7">
        <v>0</v>
      </c>
    </row>
    <row r="5886" spans="1:4" x14ac:dyDescent="0.25">
      <c r="A5886" s="6">
        <f t="shared" si="91"/>
        <v>44442.041666652403</v>
      </c>
      <c r="B5886" s="7">
        <v>66537.600000000006</v>
      </c>
      <c r="C5886" s="7">
        <v>80195.272687250617</v>
      </c>
      <c r="D5886" s="7">
        <v>0</v>
      </c>
    </row>
    <row r="5887" spans="1:4" x14ac:dyDescent="0.25">
      <c r="A5887" s="6">
        <f t="shared" si="91"/>
        <v>44442.083333319068</v>
      </c>
      <c r="B5887" s="7">
        <v>64339.199000000001</v>
      </c>
      <c r="C5887" s="7">
        <v>80219.693741554671</v>
      </c>
      <c r="D5887" s="7">
        <v>0</v>
      </c>
    </row>
    <row r="5888" spans="1:4" x14ac:dyDescent="0.25">
      <c r="A5888" s="6">
        <f t="shared" si="91"/>
        <v>44442.124999985732</v>
      </c>
      <c r="B5888" s="7">
        <v>64852.798999999999</v>
      </c>
      <c r="C5888" s="7">
        <v>80233.830637730614</v>
      </c>
      <c r="D5888" s="7">
        <v>0</v>
      </c>
    </row>
    <row r="5889" spans="1:4" x14ac:dyDescent="0.25">
      <c r="A5889" s="6">
        <f t="shared" si="91"/>
        <v>44442.166666652396</v>
      </c>
      <c r="B5889" s="7">
        <v>68692.797999999995</v>
      </c>
      <c r="C5889" s="7">
        <v>80286.346148882993</v>
      </c>
      <c r="D5889" s="7">
        <v>0</v>
      </c>
    </row>
    <row r="5890" spans="1:4" x14ac:dyDescent="0.25">
      <c r="A5890" s="6">
        <f t="shared" si="91"/>
        <v>44442.20833331906</v>
      </c>
      <c r="B5890" s="7">
        <v>76584</v>
      </c>
      <c r="C5890" s="7">
        <v>80298.391349242258</v>
      </c>
      <c r="D5890" s="7">
        <v>0</v>
      </c>
    </row>
    <row r="5891" spans="1:4" x14ac:dyDescent="0.25">
      <c r="A5891" s="6">
        <f t="shared" si="91"/>
        <v>44442.249999985725</v>
      </c>
      <c r="B5891" s="7">
        <v>80476.800000000003</v>
      </c>
      <c r="C5891" s="7">
        <v>80301.905165973352</v>
      </c>
      <c r="D5891" s="7">
        <v>0</v>
      </c>
    </row>
    <row r="5892" spans="1:4" x14ac:dyDescent="0.25">
      <c r="A5892" s="6">
        <f t="shared" si="91"/>
        <v>44442.291666652389</v>
      </c>
      <c r="B5892" s="7">
        <v>86486.398000000001</v>
      </c>
      <c r="C5892" s="7">
        <v>80270.183774578385</v>
      </c>
      <c r="D5892" s="7">
        <v>0</v>
      </c>
    </row>
    <row r="5893" spans="1:4" x14ac:dyDescent="0.25">
      <c r="A5893" s="6">
        <f t="shared" si="91"/>
        <v>44442.333333319053</v>
      </c>
      <c r="B5893" s="7">
        <v>93403.198000000004</v>
      </c>
      <c r="C5893" s="7">
        <v>80192.398984612679</v>
      </c>
      <c r="D5893" s="7">
        <v>0</v>
      </c>
    </row>
    <row r="5894" spans="1:4" x14ac:dyDescent="0.25">
      <c r="A5894" s="6">
        <f t="shared" ref="A5894:A5957" si="92">A5893+1/24</f>
        <v>44442.374999985717</v>
      </c>
      <c r="B5894" s="7">
        <v>101078.399</v>
      </c>
      <c r="C5894" s="7">
        <v>80143.888737495421</v>
      </c>
      <c r="D5894" s="7">
        <v>23501.331570000002</v>
      </c>
    </row>
    <row r="5895" spans="1:4" x14ac:dyDescent="0.25">
      <c r="A5895" s="6">
        <f t="shared" si="92"/>
        <v>44442.416666652382</v>
      </c>
      <c r="B5895" s="7">
        <v>106310.399</v>
      </c>
      <c r="C5895" s="7">
        <v>80157.577455724997</v>
      </c>
      <c r="D5895" s="7">
        <v>23501.331570000002</v>
      </c>
    </row>
    <row r="5896" spans="1:4" x14ac:dyDescent="0.25">
      <c r="A5896" s="6">
        <f t="shared" si="92"/>
        <v>44442.458333319046</v>
      </c>
      <c r="B5896" s="7">
        <v>111518.399</v>
      </c>
      <c r="C5896" s="7">
        <v>80183.393582949619</v>
      </c>
      <c r="D5896" s="7">
        <v>23501.331570000002</v>
      </c>
    </row>
    <row r="5897" spans="1:4" x14ac:dyDescent="0.25">
      <c r="A5897" s="6">
        <f t="shared" si="92"/>
        <v>44442.49999998571</v>
      </c>
      <c r="B5897" s="7">
        <v>118492.79700000001</v>
      </c>
      <c r="C5897" s="7">
        <v>80160.316351697969</v>
      </c>
      <c r="D5897" s="7">
        <v>23501.331570000002</v>
      </c>
    </row>
    <row r="5898" spans="1:4" x14ac:dyDescent="0.25">
      <c r="A5898" s="6">
        <f t="shared" si="92"/>
        <v>44442.541666652374</v>
      </c>
      <c r="B5898" s="7">
        <v>123758.398</v>
      </c>
      <c r="C5898" s="7">
        <v>80134.308886620041</v>
      </c>
      <c r="D5898" s="7">
        <v>23501.331570000002</v>
      </c>
    </row>
    <row r="5899" spans="1:4" x14ac:dyDescent="0.25">
      <c r="A5899" s="6">
        <f t="shared" si="92"/>
        <v>44442.583333319039</v>
      </c>
      <c r="B5899" s="7">
        <v>128486.397</v>
      </c>
      <c r="C5899" s="7">
        <v>80070.653591034919</v>
      </c>
      <c r="D5899" s="7">
        <v>23501.331570000002</v>
      </c>
    </row>
    <row r="5900" spans="1:4" x14ac:dyDescent="0.25">
      <c r="A5900" s="6">
        <f t="shared" si="92"/>
        <v>44442.624999985703</v>
      </c>
      <c r="B5900" s="7">
        <v>132004.79999999999</v>
      </c>
      <c r="C5900" s="7">
        <v>80054.806261298305</v>
      </c>
      <c r="D5900" s="7">
        <v>23501.331570000002</v>
      </c>
    </row>
    <row r="5901" spans="1:4" x14ac:dyDescent="0.25">
      <c r="A5901" s="6">
        <f t="shared" si="92"/>
        <v>44442.666666652367</v>
      </c>
      <c r="B5901" s="7">
        <v>131068.79700000001</v>
      </c>
      <c r="C5901" s="7">
        <v>80050.927496935241</v>
      </c>
      <c r="D5901" s="7">
        <v>23501.331570000002</v>
      </c>
    </row>
    <row r="5902" spans="1:4" x14ac:dyDescent="0.25">
      <c r="A5902" s="6">
        <f t="shared" si="92"/>
        <v>44442.708333319031</v>
      </c>
      <c r="B5902" s="7">
        <v>126542.398</v>
      </c>
      <c r="C5902" s="7">
        <v>80074.301542391084</v>
      </c>
      <c r="D5902" s="7">
        <v>23501.331570000002</v>
      </c>
    </row>
    <row r="5903" spans="1:4" x14ac:dyDescent="0.25">
      <c r="A5903" s="6">
        <f t="shared" si="92"/>
        <v>44442.749999985695</v>
      </c>
      <c r="B5903" s="7">
        <v>117028.798</v>
      </c>
      <c r="C5903" s="7">
        <v>80113.083968450694</v>
      </c>
      <c r="D5903" s="7">
        <v>23501.331570000002</v>
      </c>
    </row>
    <row r="5904" spans="1:4" x14ac:dyDescent="0.25">
      <c r="A5904" s="6">
        <f t="shared" si="92"/>
        <v>44442.79166665236</v>
      </c>
      <c r="B5904" s="7">
        <v>111431.999</v>
      </c>
      <c r="C5904" s="7">
        <v>80083.183421175345</v>
      </c>
      <c r="D5904" s="7">
        <v>0</v>
      </c>
    </row>
    <row r="5905" spans="1:4" x14ac:dyDescent="0.25">
      <c r="A5905" s="6">
        <f t="shared" si="92"/>
        <v>44442.833333319024</v>
      </c>
      <c r="B5905" s="7">
        <v>102571.197</v>
      </c>
      <c r="C5905" s="7">
        <v>80064.931750927324</v>
      </c>
      <c r="D5905" s="7">
        <v>0</v>
      </c>
    </row>
    <row r="5906" spans="1:4" x14ac:dyDescent="0.25">
      <c r="A5906" s="6">
        <f t="shared" si="92"/>
        <v>44442.874999985688</v>
      </c>
      <c r="B5906" s="7">
        <v>92884.798999999999</v>
      </c>
      <c r="C5906" s="7">
        <v>80112.846211810684</v>
      </c>
      <c r="D5906" s="7">
        <v>0</v>
      </c>
    </row>
    <row r="5907" spans="1:4" x14ac:dyDescent="0.25">
      <c r="A5907" s="6">
        <f t="shared" si="92"/>
        <v>44442.916666652352</v>
      </c>
      <c r="B5907" s="7">
        <v>82694.398000000001</v>
      </c>
      <c r="C5907" s="7">
        <v>80179.793961388626</v>
      </c>
      <c r="D5907" s="7">
        <v>0</v>
      </c>
    </row>
    <row r="5908" spans="1:4" x14ac:dyDescent="0.25">
      <c r="A5908" s="6">
        <f t="shared" si="92"/>
        <v>44442.958333319017</v>
      </c>
      <c r="B5908" s="7">
        <v>73910.398000000001</v>
      </c>
      <c r="C5908" s="7">
        <v>80214.950539198922</v>
      </c>
      <c r="D5908" s="7">
        <v>0</v>
      </c>
    </row>
    <row r="5909" spans="1:4" x14ac:dyDescent="0.25">
      <c r="A5909" s="6">
        <f t="shared" si="92"/>
        <v>44442.999999985681</v>
      </c>
      <c r="B5909" s="7">
        <v>68481.599000000002</v>
      </c>
      <c r="C5909" s="7">
        <v>80208.597053184887</v>
      </c>
      <c r="D5909" s="7">
        <v>0</v>
      </c>
    </row>
    <row r="5910" spans="1:4" x14ac:dyDescent="0.25">
      <c r="A5910" s="6">
        <f t="shared" si="92"/>
        <v>44443.041666652345</v>
      </c>
      <c r="B5910" s="7">
        <v>64127.999000000003</v>
      </c>
      <c r="C5910" s="7">
        <v>80209.185981290197</v>
      </c>
      <c r="D5910" s="7">
        <v>0</v>
      </c>
    </row>
    <row r="5911" spans="1:4" x14ac:dyDescent="0.25">
      <c r="A5911" s="6">
        <f t="shared" si="92"/>
        <v>44443.083333319009</v>
      </c>
      <c r="B5911" s="7">
        <v>61334.398999999998</v>
      </c>
      <c r="C5911" s="7">
        <v>80203.7854110521</v>
      </c>
      <c r="D5911" s="7">
        <v>0</v>
      </c>
    </row>
    <row r="5912" spans="1:4" x14ac:dyDescent="0.25">
      <c r="A5912" s="6">
        <f t="shared" si="92"/>
        <v>44443.124999985674</v>
      </c>
      <c r="B5912" s="7">
        <v>60335.998</v>
      </c>
      <c r="C5912" s="7">
        <v>80228.844781412743</v>
      </c>
      <c r="D5912" s="7">
        <v>0</v>
      </c>
    </row>
    <row r="5913" spans="1:4" x14ac:dyDescent="0.25">
      <c r="A5913" s="6">
        <f t="shared" si="92"/>
        <v>44443.166666652338</v>
      </c>
      <c r="B5913" s="7">
        <v>60758.398999999998</v>
      </c>
      <c r="C5913" s="7">
        <v>80253.96974947014</v>
      </c>
      <c r="D5913" s="7">
        <v>0</v>
      </c>
    </row>
    <row r="5914" spans="1:4" x14ac:dyDescent="0.25">
      <c r="A5914" s="6">
        <f t="shared" si="92"/>
        <v>44443.208333319002</v>
      </c>
      <c r="B5914" s="7">
        <v>62448</v>
      </c>
      <c r="C5914" s="7">
        <v>80238.937548472808</v>
      </c>
      <c r="D5914" s="7">
        <v>0</v>
      </c>
    </row>
    <row r="5915" spans="1:4" x14ac:dyDescent="0.25">
      <c r="A5915" s="6">
        <f t="shared" si="92"/>
        <v>44443.249999985666</v>
      </c>
      <c r="B5915" s="7">
        <v>63263.999000000003</v>
      </c>
      <c r="C5915" s="7">
        <v>80254.184634361416</v>
      </c>
      <c r="D5915" s="7">
        <v>0</v>
      </c>
    </row>
    <row r="5916" spans="1:4" x14ac:dyDescent="0.25">
      <c r="A5916" s="6">
        <f t="shared" si="92"/>
        <v>44443.291666652331</v>
      </c>
      <c r="B5916" s="7">
        <v>69936</v>
      </c>
      <c r="C5916" s="7">
        <v>80204.638400555385</v>
      </c>
      <c r="D5916" s="7">
        <v>0</v>
      </c>
    </row>
    <row r="5917" spans="1:4" x14ac:dyDescent="0.25">
      <c r="A5917" s="6">
        <f t="shared" si="92"/>
        <v>44443.333333318995</v>
      </c>
      <c r="B5917" s="7">
        <v>78235.199999999997</v>
      </c>
      <c r="C5917" s="7">
        <v>80147.809603475238</v>
      </c>
      <c r="D5917" s="7">
        <v>0</v>
      </c>
    </row>
    <row r="5918" spans="1:4" x14ac:dyDescent="0.25">
      <c r="A5918" s="6">
        <f t="shared" si="92"/>
        <v>44443.374999985659</v>
      </c>
      <c r="B5918" s="7">
        <v>86855.998999999996</v>
      </c>
      <c r="C5918" s="7">
        <v>80168.965980653069</v>
      </c>
      <c r="D5918" s="7">
        <v>0</v>
      </c>
    </row>
    <row r="5919" spans="1:4" x14ac:dyDescent="0.25">
      <c r="A5919" s="6">
        <f t="shared" si="92"/>
        <v>44443.416666652323</v>
      </c>
      <c r="B5919" s="7">
        <v>94732.797000000006</v>
      </c>
      <c r="C5919" s="7">
        <v>80140.764782782077</v>
      </c>
      <c r="D5919" s="7">
        <v>0</v>
      </c>
    </row>
    <row r="5920" spans="1:4" x14ac:dyDescent="0.25">
      <c r="A5920" s="6">
        <f t="shared" si="92"/>
        <v>44443.458333318988</v>
      </c>
      <c r="B5920" s="7">
        <v>102657.599</v>
      </c>
      <c r="C5920" s="7">
        <v>80137.746443782293</v>
      </c>
      <c r="D5920" s="7">
        <v>0</v>
      </c>
    </row>
    <row r="5921" spans="1:4" x14ac:dyDescent="0.25">
      <c r="A5921" s="6">
        <f t="shared" si="92"/>
        <v>44443.499999985652</v>
      </c>
      <c r="B5921" s="7">
        <v>109411.19899999999</v>
      </c>
      <c r="C5921" s="7">
        <v>80142.684568927303</v>
      </c>
      <c r="D5921" s="7">
        <v>0</v>
      </c>
    </row>
    <row r="5922" spans="1:4" x14ac:dyDescent="0.25">
      <c r="A5922" s="6">
        <f t="shared" si="92"/>
        <v>44443.541666652316</v>
      </c>
      <c r="B5922" s="7">
        <v>116606.39999999999</v>
      </c>
      <c r="C5922" s="7">
        <v>80147.013020772894</v>
      </c>
      <c r="D5922" s="7">
        <v>0</v>
      </c>
    </row>
    <row r="5923" spans="1:4" x14ac:dyDescent="0.25">
      <c r="A5923" s="6">
        <f t="shared" si="92"/>
        <v>44443.58333331898</v>
      </c>
      <c r="B5923" s="7">
        <v>121761.598</v>
      </c>
      <c r="C5923" s="7">
        <v>80112.61426969085</v>
      </c>
      <c r="D5923" s="7">
        <v>0</v>
      </c>
    </row>
    <row r="5924" spans="1:4" x14ac:dyDescent="0.25">
      <c r="A5924" s="6">
        <f t="shared" si="92"/>
        <v>44443.624999985645</v>
      </c>
      <c r="B5924" s="7">
        <v>125323.197</v>
      </c>
      <c r="C5924" s="7">
        <v>80099.14017569022</v>
      </c>
      <c r="D5924" s="7">
        <v>0</v>
      </c>
    </row>
    <row r="5925" spans="1:4" x14ac:dyDescent="0.25">
      <c r="A5925" s="6">
        <f t="shared" si="92"/>
        <v>44443.666666652309</v>
      </c>
      <c r="B5925" s="7">
        <v>126072</v>
      </c>
      <c r="C5925" s="7">
        <v>80094.155102076489</v>
      </c>
      <c r="D5925" s="7">
        <v>0</v>
      </c>
    </row>
    <row r="5926" spans="1:4" x14ac:dyDescent="0.25">
      <c r="A5926" s="6">
        <f t="shared" si="92"/>
        <v>44443.708333318973</v>
      </c>
      <c r="B5926" s="7">
        <v>121459.198</v>
      </c>
      <c r="C5926" s="7">
        <v>80044.755600738004</v>
      </c>
      <c r="D5926" s="7">
        <v>0</v>
      </c>
    </row>
    <row r="5927" spans="1:4" x14ac:dyDescent="0.25">
      <c r="A5927" s="6">
        <f t="shared" si="92"/>
        <v>44443.749999985637</v>
      </c>
      <c r="B5927" s="7">
        <v>111839.99800000001</v>
      </c>
      <c r="C5927" s="7">
        <v>80060.690008085556</v>
      </c>
      <c r="D5927" s="7">
        <v>0</v>
      </c>
    </row>
    <row r="5928" spans="1:4" x14ac:dyDescent="0.25">
      <c r="A5928" s="6">
        <f t="shared" si="92"/>
        <v>44443.791666652302</v>
      </c>
      <c r="B5928" s="7">
        <v>105187.19899999999</v>
      </c>
      <c r="C5928" s="7">
        <v>80092.568772310755</v>
      </c>
      <c r="D5928" s="7">
        <v>0</v>
      </c>
    </row>
    <row r="5929" spans="1:4" x14ac:dyDescent="0.25">
      <c r="A5929" s="6">
        <f t="shared" si="92"/>
        <v>44443.833333318966</v>
      </c>
      <c r="B5929" s="7">
        <v>96758.399000000005</v>
      </c>
      <c r="C5929" s="7">
        <v>80092.326516961373</v>
      </c>
      <c r="D5929" s="7">
        <v>0</v>
      </c>
    </row>
    <row r="5930" spans="1:4" x14ac:dyDescent="0.25">
      <c r="A5930" s="6">
        <f t="shared" si="92"/>
        <v>44443.87499998563</v>
      </c>
      <c r="B5930" s="7">
        <v>87527.998000000007</v>
      </c>
      <c r="C5930" s="7">
        <v>80108.568693504159</v>
      </c>
      <c r="D5930" s="7">
        <v>0</v>
      </c>
    </row>
    <row r="5931" spans="1:4" x14ac:dyDescent="0.25">
      <c r="A5931" s="6">
        <f t="shared" si="92"/>
        <v>44443.916666652294</v>
      </c>
      <c r="B5931" s="7">
        <v>79271.998999999996</v>
      </c>
      <c r="C5931" s="7">
        <v>80101.944029851526</v>
      </c>
      <c r="D5931" s="7">
        <v>0</v>
      </c>
    </row>
    <row r="5932" spans="1:4" x14ac:dyDescent="0.25">
      <c r="A5932" s="6">
        <f t="shared" si="92"/>
        <v>44443.958333318958</v>
      </c>
      <c r="B5932" s="7">
        <v>72288</v>
      </c>
      <c r="C5932" s="7">
        <v>80097.162967430733</v>
      </c>
      <c r="D5932" s="7">
        <v>0</v>
      </c>
    </row>
    <row r="5933" spans="1:4" x14ac:dyDescent="0.25">
      <c r="A5933" s="6">
        <f t="shared" si="92"/>
        <v>44443.999999985623</v>
      </c>
      <c r="B5933" s="7">
        <v>67022.399000000005</v>
      </c>
      <c r="C5933" s="7">
        <v>80131.036312320517</v>
      </c>
      <c r="D5933" s="7">
        <v>0</v>
      </c>
    </row>
    <row r="5934" spans="1:4" x14ac:dyDescent="0.25">
      <c r="A5934" s="6">
        <f t="shared" si="92"/>
        <v>44444.041666652287</v>
      </c>
      <c r="B5934" s="7">
        <v>63350.398000000001</v>
      </c>
      <c r="C5934" s="7">
        <v>80127.676298361417</v>
      </c>
      <c r="D5934" s="7">
        <v>0</v>
      </c>
    </row>
    <row r="5935" spans="1:4" x14ac:dyDescent="0.25">
      <c r="A5935" s="6">
        <f t="shared" si="92"/>
        <v>44444.083333318951</v>
      </c>
      <c r="B5935" s="7">
        <v>60907.199000000001</v>
      </c>
      <c r="C5935" s="7">
        <v>80161.222820214098</v>
      </c>
      <c r="D5935" s="7">
        <v>0</v>
      </c>
    </row>
    <row r="5936" spans="1:4" x14ac:dyDescent="0.25">
      <c r="A5936" s="6">
        <f t="shared" si="92"/>
        <v>44444.124999985615</v>
      </c>
      <c r="B5936" s="7">
        <v>59611.199999999997</v>
      </c>
      <c r="C5936" s="7">
        <v>80169.466627960559</v>
      </c>
      <c r="D5936" s="7">
        <v>0</v>
      </c>
    </row>
    <row r="5937" spans="1:4" x14ac:dyDescent="0.25">
      <c r="A5937" s="6">
        <f t="shared" si="92"/>
        <v>44444.16666665228</v>
      </c>
      <c r="B5937" s="7">
        <v>59990.398000000001</v>
      </c>
      <c r="C5937" s="7">
        <v>80172.681302269077</v>
      </c>
      <c r="D5937" s="7">
        <v>0</v>
      </c>
    </row>
    <row r="5938" spans="1:4" x14ac:dyDescent="0.25">
      <c r="A5938" s="6">
        <f t="shared" si="92"/>
        <v>44444.208333318944</v>
      </c>
      <c r="B5938" s="7">
        <v>60547.199999999997</v>
      </c>
      <c r="C5938" s="7">
        <v>80182.869339126279</v>
      </c>
      <c r="D5938" s="7">
        <v>0</v>
      </c>
    </row>
    <row r="5939" spans="1:4" x14ac:dyDescent="0.25">
      <c r="A5939" s="6">
        <f t="shared" si="92"/>
        <v>44444.249999985608</v>
      </c>
      <c r="B5939" s="7">
        <v>61252.798999999999</v>
      </c>
      <c r="C5939" s="7">
        <v>80200.49046993634</v>
      </c>
      <c r="D5939" s="7">
        <v>0</v>
      </c>
    </row>
    <row r="5940" spans="1:4" x14ac:dyDescent="0.25">
      <c r="A5940" s="6">
        <f t="shared" si="92"/>
        <v>44444.291666652272</v>
      </c>
      <c r="B5940" s="7">
        <v>67564.800000000003</v>
      </c>
      <c r="C5940" s="7">
        <v>80166.443536779043</v>
      </c>
      <c r="D5940" s="7">
        <v>0</v>
      </c>
    </row>
    <row r="5941" spans="1:4" x14ac:dyDescent="0.25">
      <c r="A5941" s="6">
        <f t="shared" si="92"/>
        <v>44444.333333318937</v>
      </c>
      <c r="B5941" s="7">
        <v>76012.798999999999</v>
      </c>
      <c r="C5941" s="7">
        <v>80118.01568879516</v>
      </c>
      <c r="D5941" s="7">
        <v>0</v>
      </c>
    </row>
    <row r="5942" spans="1:4" x14ac:dyDescent="0.25">
      <c r="A5942" s="6">
        <f t="shared" si="92"/>
        <v>44444.374999985601</v>
      </c>
      <c r="B5942" s="7">
        <v>85166.398000000001</v>
      </c>
      <c r="C5942" s="7">
        <v>80048.490298112374</v>
      </c>
      <c r="D5942" s="7">
        <v>0</v>
      </c>
    </row>
    <row r="5943" spans="1:4" x14ac:dyDescent="0.25">
      <c r="A5943" s="6">
        <f t="shared" si="92"/>
        <v>44444.416666652265</v>
      </c>
      <c r="B5943" s="7">
        <v>95620.797000000006</v>
      </c>
      <c r="C5943" s="7">
        <v>79975.201242970084</v>
      </c>
      <c r="D5943" s="7">
        <v>0</v>
      </c>
    </row>
    <row r="5944" spans="1:4" x14ac:dyDescent="0.25">
      <c r="A5944" s="6">
        <f t="shared" si="92"/>
        <v>44444.458333318929</v>
      </c>
      <c r="B5944" s="7">
        <v>105335.999</v>
      </c>
      <c r="C5944" s="7">
        <v>79941.117895151678</v>
      </c>
      <c r="D5944" s="7">
        <v>0</v>
      </c>
    </row>
    <row r="5945" spans="1:4" x14ac:dyDescent="0.25">
      <c r="A5945" s="6">
        <f t="shared" si="92"/>
        <v>44444.499999985594</v>
      </c>
      <c r="B5945" s="7">
        <v>114364.8</v>
      </c>
      <c r="C5945" s="7">
        <v>79940.057678396304</v>
      </c>
      <c r="D5945" s="7">
        <v>0</v>
      </c>
    </row>
    <row r="5946" spans="1:4" x14ac:dyDescent="0.25">
      <c r="A5946" s="6">
        <f t="shared" si="92"/>
        <v>44444.541666652258</v>
      </c>
      <c r="B5946" s="7">
        <v>122553.598</v>
      </c>
      <c r="C5946" s="7">
        <v>79943.263814982041</v>
      </c>
      <c r="D5946" s="7">
        <v>0</v>
      </c>
    </row>
    <row r="5947" spans="1:4" x14ac:dyDescent="0.25">
      <c r="A5947" s="6">
        <f t="shared" si="92"/>
        <v>44444.583333318922</v>
      </c>
      <c r="B5947" s="7">
        <v>129235.19899999999</v>
      </c>
      <c r="C5947" s="7">
        <v>79911.897033580113</v>
      </c>
      <c r="D5947" s="7">
        <v>0</v>
      </c>
    </row>
    <row r="5948" spans="1:4" x14ac:dyDescent="0.25">
      <c r="A5948" s="6">
        <f t="shared" si="92"/>
        <v>44444.624999985586</v>
      </c>
      <c r="B5948" s="7">
        <v>134390.39600000001</v>
      </c>
      <c r="C5948" s="7">
        <v>79904.736930325642</v>
      </c>
      <c r="D5948" s="7">
        <v>0</v>
      </c>
    </row>
    <row r="5949" spans="1:4" x14ac:dyDescent="0.25">
      <c r="A5949" s="6">
        <f t="shared" si="92"/>
        <v>44444.666666652251</v>
      </c>
      <c r="B5949" s="7">
        <v>135081.59899999999</v>
      </c>
      <c r="C5949" s="7">
        <v>79899.371768884492</v>
      </c>
      <c r="D5949" s="7">
        <v>0</v>
      </c>
    </row>
    <row r="5950" spans="1:4" x14ac:dyDescent="0.25">
      <c r="A5950" s="6">
        <f t="shared" si="92"/>
        <v>44444.708333318915</v>
      </c>
      <c r="B5950" s="7">
        <v>130727.99800000001</v>
      </c>
      <c r="C5950" s="7">
        <v>79925.658772434996</v>
      </c>
      <c r="D5950" s="7">
        <v>0</v>
      </c>
    </row>
    <row r="5951" spans="1:4" x14ac:dyDescent="0.25">
      <c r="A5951" s="6">
        <f t="shared" si="92"/>
        <v>44444.749999985579</v>
      </c>
      <c r="B5951" s="7">
        <v>120576</v>
      </c>
      <c r="C5951" s="7">
        <v>79951.435809747476</v>
      </c>
      <c r="D5951" s="7">
        <v>0</v>
      </c>
    </row>
    <row r="5952" spans="1:4" x14ac:dyDescent="0.25">
      <c r="A5952" s="6">
        <f t="shared" si="92"/>
        <v>44444.791666652243</v>
      </c>
      <c r="B5952" s="7">
        <v>113683.19899999999</v>
      </c>
      <c r="C5952" s="7">
        <v>79908.768043405798</v>
      </c>
      <c r="D5952" s="7">
        <v>0</v>
      </c>
    </row>
    <row r="5953" spans="1:4" x14ac:dyDescent="0.25">
      <c r="A5953" s="6">
        <f t="shared" si="92"/>
        <v>44444.833333318908</v>
      </c>
      <c r="B5953" s="7">
        <v>105057.599</v>
      </c>
      <c r="C5953" s="7">
        <v>79913.738479979642</v>
      </c>
      <c r="D5953" s="7">
        <v>0</v>
      </c>
    </row>
    <row r="5954" spans="1:4" x14ac:dyDescent="0.25">
      <c r="A5954" s="6">
        <f t="shared" si="92"/>
        <v>44444.874999985572</v>
      </c>
      <c r="B5954" s="7">
        <v>94747.198000000004</v>
      </c>
      <c r="C5954" s="7">
        <v>79957.873970510642</v>
      </c>
      <c r="D5954" s="7">
        <v>0</v>
      </c>
    </row>
    <row r="5955" spans="1:4" x14ac:dyDescent="0.25">
      <c r="A5955" s="6">
        <f t="shared" si="92"/>
        <v>44444.916666652236</v>
      </c>
      <c r="B5955" s="7">
        <v>85924.800000000003</v>
      </c>
      <c r="C5955" s="7">
        <v>79966.586903587944</v>
      </c>
      <c r="D5955" s="7">
        <v>0</v>
      </c>
    </row>
    <row r="5956" spans="1:4" x14ac:dyDescent="0.25">
      <c r="A5956" s="6">
        <f t="shared" si="92"/>
        <v>44444.9583333189</v>
      </c>
      <c r="B5956" s="7">
        <v>78609.597999999998</v>
      </c>
      <c r="C5956" s="7">
        <v>79973.805023918147</v>
      </c>
      <c r="D5956" s="7">
        <v>0</v>
      </c>
    </row>
    <row r="5957" spans="1:4" x14ac:dyDescent="0.25">
      <c r="A5957" s="6">
        <f t="shared" si="92"/>
        <v>44444.999999985565</v>
      </c>
      <c r="B5957" s="7">
        <v>72398.399999999994</v>
      </c>
      <c r="C5957" s="7">
        <v>79998.59428976386</v>
      </c>
      <c r="D5957" s="7">
        <v>0</v>
      </c>
    </row>
    <row r="5958" spans="1:4" x14ac:dyDescent="0.25">
      <c r="A5958" s="6">
        <f t="shared" ref="A5958:A6021" si="93">A5957+1/24</f>
        <v>44445.041666652229</v>
      </c>
      <c r="B5958" s="7">
        <v>68409.599000000002</v>
      </c>
      <c r="C5958" s="7">
        <v>80012.422762799994</v>
      </c>
      <c r="D5958" s="7">
        <v>0</v>
      </c>
    </row>
    <row r="5959" spans="1:4" x14ac:dyDescent="0.25">
      <c r="A5959" s="6">
        <f t="shared" si="93"/>
        <v>44445.083333318893</v>
      </c>
      <c r="B5959" s="7">
        <v>65851.199999999997</v>
      </c>
      <c r="C5959" s="7">
        <v>79989.012848468061</v>
      </c>
      <c r="D5959" s="7">
        <v>0</v>
      </c>
    </row>
    <row r="5960" spans="1:4" x14ac:dyDescent="0.25">
      <c r="A5960" s="6">
        <f t="shared" si="93"/>
        <v>44445.124999985557</v>
      </c>
      <c r="B5960" s="7">
        <v>65289.599999999999</v>
      </c>
      <c r="C5960" s="7">
        <v>80017.992378674273</v>
      </c>
      <c r="D5960" s="7">
        <v>0</v>
      </c>
    </row>
    <row r="5961" spans="1:4" x14ac:dyDescent="0.25">
      <c r="A5961" s="6">
        <f t="shared" si="93"/>
        <v>44445.166666652221</v>
      </c>
      <c r="B5961" s="7">
        <v>66667.199999999997</v>
      </c>
      <c r="C5961" s="7">
        <v>80015.096215897618</v>
      </c>
      <c r="D5961" s="7">
        <v>0</v>
      </c>
    </row>
    <row r="5962" spans="1:4" x14ac:dyDescent="0.25">
      <c r="A5962" s="6">
        <f t="shared" si="93"/>
        <v>44445.208333318886</v>
      </c>
      <c r="B5962" s="7">
        <v>69105.600000000006</v>
      </c>
      <c r="C5962" s="7">
        <v>80035.093601281842</v>
      </c>
      <c r="D5962" s="7">
        <v>0</v>
      </c>
    </row>
    <row r="5963" spans="1:4" x14ac:dyDescent="0.25">
      <c r="A5963" s="6">
        <f t="shared" si="93"/>
        <v>44445.24999998555</v>
      </c>
      <c r="B5963" s="7">
        <v>71342.399000000005</v>
      </c>
      <c r="C5963" s="7">
        <v>80049.865241987616</v>
      </c>
      <c r="D5963" s="7">
        <v>0</v>
      </c>
    </row>
    <row r="5964" spans="1:4" x14ac:dyDescent="0.25">
      <c r="A5964" s="6">
        <f t="shared" si="93"/>
        <v>44445.291666652214</v>
      </c>
      <c r="B5964" s="7">
        <v>75739.199999999997</v>
      </c>
      <c r="C5964" s="7">
        <v>80051.167822763382</v>
      </c>
      <c r="D5964" s="7">
        <v>0</v>
      </c>
    </row>
    <row r="5965" spans="1:4" x14ac:dyDescent="0.25">
      <c r="A5965" s="6">
        <f t="shared" si="93"/>
        <v>44445.333333318878</v>
      </c>
      <c r="B5965" s="7">
        <v>83702.399999999994</v>
      </c>
      <c r="C5965" s="7">
        <v>80049.833573046752</v>
      </c>
      <c r="D5965" s="7">
        <v>0</v>
      </c>
    </row>
    <row r="5966" spans="1:4" x14ac:dyDescent="0.25">
      <c r="A5966" s="6">
        <f t="shared" si="93"/>
        <v>44445.374999985543</v>
      </c>
      <c r="B5966" s="7">
        <v>94248</v>
      </c>
      <c r="C5966" s="7">
        <v>79967.522719961213</v>
      </c>
      <c r="D5966" s="7">
        <v>0</v>
      </c>
    </row>
    <row r="5967" spans="1:4" x14ac:dyDescent="0.25">
      <c r="A5967" s="6">
        <f t="shared" si="93"/>
        <v>44445.416666652207</v>
      </c>
      <c r="B5967" s="7">
        <v>103689.599</v>
      </c>
      <c r="C5967" s="7">
        <v>79886.157493589577</v>
      </c>
      <c r="D5967" s="7">
        <v>0</v>
      </c>
    </row>
    <row r="5968" spans="1:4" x14ac:dyDescent="0.25">
      <c r="A5968" s="6">
        <f t="shared" si="93"/>
        <v>44445.458333318871</v>
      </c>
      <c r="B5968" s="7">
        <v>110222.39999999999</v>
      </c>
      <c r="C5968" s="7">
        <v>79830.797355296876</v>
      </c>
      <c r="D5968" s="7">
        <v>8275.116750000001</v>
      </c>
    </row>
    <row r="5969" spans="1:4" x14ac:dyDescent="0.25">
      <c r="A5969" s="6">
        <f t="shared" si="93"/>
        <v>44445.499999985535</v>
      </c>
      <c r="B5969" s="7">
        <v>115502.398</v>
      </c>
      <c r="C5969" s="7">
        <v>79773.03392615584</v>
      </c>
      <c r="D5969" s="7">
        <v>14895.210150000001</v>
      </c>
    </row>
    <row r="5970" spans="1:4" x14ac:dyDescent="0.25">
      <c r="A5970" s="6">
        <f t="shared" si="93"/>
        <v>44445.5416666522</v>
      </c>
      <c r="B5970" s="7">
        <v>122351.997</v>
      </c>
      <c r="C5970" s="7">
        <v>79745.777841768562</v>
      </c>
      <c r="D5970" s="7">
        <v>21515.303549999997</v>
      </c>
    </row>
    <row r="5971" spans="1:4" x14ac:dyDescent="0.25">
      <c r="A5971" s="6">
        <f t="shared" si="93"/>
        <v>44445.583333318864</v>
      </c>
      <c r="B5971" s="7">
        <v>126182.39599999999</v>
      </c>
      <c r="C5971" s="7">
        <v>79682.554722324625</v>
      </c>
      <c r="D5971" s="7">
        <v>23501.331570000002</v>
      </c>
    </row>
    <row r="5972" spans="1:4" x14ac:dyDescent="0.25">
      <c r="A5972" s="6">
        <f t="shared" si="93"/>
        <v>44445.624999985528</v>
      </c>
      <c r="B5972" s="7">
        <v>131107.19899999999</v>
      </c>
      <c r="C5972" s="7">
        <v>79636.297793193095</v>
      </c>
      <c r="D5972" s="7">
        <v>23501.331570000002</v>
      </c>
    </row>
    <row r="5973" spans="1:4" x14ac:dyDescent="0.25">
      <c r="A5973" s="6">
        <f t="shared" si="93"/>
        <v>44445.666666652192</v>
      </c>
      <c r="B5973" s="7">
        <v>136267.198</v>
      </c>
      <c r="C5973" s="7">
        <v>79587.045975737725</v>
      </c>
      <c r="D5973" s="7">
        <v>22508.317560000003</v>
      </c>
    </row>
    <row r="5974" spans="1:4" x14ac:dyDescent="0.25">
      <c r="A5974" s="6">
        <f t="shared" si="93"/>
        <v>44445.708333318857</v>
      </c>
      <c r="B5974" s="7">
        <v>132883.198</v>
      </c>
      <c r="C5974" s="7">
        <v>79628.470786136153</v>
      </c>
      <c r="D5974" s="7">
        <v>19860.280199999997</v>
      </c>
    </row>
    <row r="5975" spans="1:4" x14ac:dyDescent="0.25">
      <c r="A5975" s="6">
        <f t="shared" si="93"/>
        <v>44445.749999985521</v>
      </c>
      <c r="B5975" s="7">
        <v>127209.599</v>
      </c>
      <c r="C5975" s="7">
        <v>79683.59830097243</v>
      </c>
      <c r="D5975" s="7">
        <v>11585.16345</v>
      </c>
    </row>
    <row r="5976" spans="1:4" x14ac:dyDescent="0.25">
      <c r="A5976" s="6">
        <f t="shared" si="93"/>
        <v>44445.791666652185</v>
      </c>
      <c r="B5976" s="7">
        <v>124804.79700000001</v>
      </c>
      <c r="C5976" s="7">
        <v>79627.207616897111</v>
      </c>
      <c r="D5976" s="7">
        <v>0</v>
      </c>
    </row>
    <row r="5977" spans="1:4" x14ac:dyDescent="0.25">
      <c r="A5977" s="6">
        <f t="shared" si="93"/>
        <v>44445.833333318849</v>
      </c>
      <c r="B5977" s="7">
        <v>115507.198</v>
      </c>
      <c r="C5977" s="7">
        <v>79647.878727016607</v>
      </c>
      <c r="D5977" s="7">
        <v>0</v>
      </c>
    </row>
    <row r="5978" spans="1:4" x14ac:dyDescent="0.25">
      <c r="A5978" s="6">
        <f t="shared" si="93"/>
        <v>44445.874999985514</v>
      </c>
      <c r="B5978" s="7">
        <v>103823.999</v>
      </c>
      <c r="C5978" s="7">
        <v>79677.84989408312</v>
      </c>
      <c r="D5978" s="7">
        <v>0</v>
      </c>
    </row>
    <row r="5979" spans="1:4" x14ac:dyDescent="0.25">
      <c r="A5979" s="6">
        <f t="shared" si="93"/>
        <v>44445.916666652178</v>
      </c>
      <c r="B5979" s="7">
        <v>92433.599000000002</v>
      </c>
      <c r="C5979" s="7">
        <v>79738.883680122541</v>
      </c>
      <c r="D5979" s="7">
        <v>0</v>
      </c>
    </row>
    <row r="5980" spans="1:4" x14ac:dyDescent="0.25">
      <c r="A5980" s="6">
        <f t="shared" si="93"/>
        <v>44445.958333318842</v>
      </c>
      <c r="B5980" s="7">
        <v>84820.797999999995</v>
      </c>
      <c r="C5980" s="7">
        <v>79731.77207552435</v>
      </c>
      <c r="D5980" s="7">
        <v>0</v>
      </c>
    </row>
    <row r="5981" spans="1:4" x14ac:dyDescent="0.25">
      <c r="A5981" s="6">
        <f t="shared" si="93"/>
        <v>44445.999999985506</v>
      </c>
      <c r="B5981" s="7">
        <v>77860.798999999999</v>
      </c>
      <c r="C5981" s="7">
        <v>79719.746662963327</v>
      </c>
      <c r="D5981" s="7">
        <v>0</v>
      </c>
    </row>
    <row r="5982" spans="1:4" x14ac:dyDescent="0.25">
      <c r="A5982" s="6">
        <f t="shared" si="93"/>
        <v>44446.041666652171</v>
      </c>
      <c r="B5982" s="7">
        <v>73430.399000000005</v>
      </c>
      <c r="C5982" s="7">
        <v>79719.995932522143</v>
      </c>
      <c r="D5982" s="7">
        <v>0</v>
      </c>
    </row>
    <row r="5983" spans="1:4" x14ac:dyDescent="0.25">
      <c r="A5983" s="6">
        <f t="shared" si="93"/>
        <v>44446.083333318835</v>
      </c>
      <c r="B5983" s="7">
        <v>71083.199999999997</v>
      </c>
      <c r="C5983" s="7">
        <v>79686.543626003287</v>
      </c>
      <c r="D5983" s="7">
        <v>0</v>
      </c>
    </row>
    <row r="5984" spans="1:4" x14ac:dyDescent="0.25">
      <c r="A5984" s="6">
        <f t="shared" si="93"/>
        <v>44446.124999985499</v>
      </c>
      <c r="B5984" s="7">
        <v>71256</v>
      </c>
      <c r="C5984" s="7">
        <v>79703.315528655396</v>
      </c>
      <c r="D5984" s="7">
        <v>0</v>
      </c>
    </row>
    <row r="5985" spans="1:4" x14ac:dyDescent="0.25">
      <c r="A5985" s="6">
        <f t="shared" si="93"/>
        <v>44446.166666652163</v>
      </c>
      <c r="B5985" s="7">
        <v>75374.399000000005</v>
      </c>
      <c r="C5985" s="7">
        <v>79713.805238595669</v>
      </c>
      <c r="D5985" s="7">
        <v>0</v>
      </c>
    </row>
    <row r="5986" spans="1:4" x14ac:dyDescent="0.25">
      <c r="A5986" s="6">
        <f t="shared" si="93"/>
        <v>44446.208333318827</v>
      </c>
      <c r="B5986" s="7">
        <v>84820.797000000006</v>
      </c>
      <c r="C5986" s="7">
        <v>79768.0092037383</v>
      </c>
      <c r="D5986" s="7">
        <v>0</v>
      </c>
    </row>
    <row r="5987" spans="1:4" x14ac:dyDescent="0.25">
      <c r="A5987" s="6">
        <f t="shared" si="93"/>
        <v>44446.249999985492</v>
      </c>
      <c r="B5987" s="7">
        <v>90484.798999999999</v>
      </c>
      <c r="C5987" s="7">
        <v>79796.731893647331</v>
      </c>
      <c r="D5987" s="7">
        <v>0</v>
      </c>
    </row>
    <row r="5988" spans="1:4" x14ac:dyDescent="0.25">
      <c r="A5988" s="6">
        <f t="shared" si="93"/>
        <v>44446.291666652156</v>
      </c>
      <c r="B5988" s="7">
        <v>96815.998000000007</v>
      </c>
      <c r="C5988" s="7">
        <v>79757.968971547627</v>
      </c>
      <c r="D5988" s="7">
        <v>0</v>
      </c>
    </row>
    <row r="5989" spans="1:4" x14ac:dyDescent="0.25">
      <c r="A5989" s="6">
        <f t="shared" si="93"/>
        <v>44446.33333331882</v>
      </c>
      <c r="B5989" s="7">
        <v>105417.598</v>
      </c>
      <c r="C5989" s="7">
        <v>79688.768253361341</v>
      </c>
      <c r="D5989" s="7">
        <v>0</v>
      </c>
    </row>
    <row r="5990" spans="1:4" x14ac:dyDescent="0.25">
      <c r="A5990" s="6">
        <f t="shared" si="93"/>
        <v>44446.374999985484</v>
      </c>
      <c r="B5990" s="7">
        <v>117950.399</v>
      </c>
      <c r="C5990" s="7">
        <v>79598.633938158076</v>
      </c>
      <c r="D5990" s="7">
        <v>0</v>
      </c>
    </row>
    <row r="5991" spans="1:4" x14ac:dyDescent="0.25">
      <c r="A5991" s="6">
        <f t="shared" si="93"/>
        <v>44446.416666652149</v>
      </c>
      <c r="B5991" s="7">
        <v>130785.599</v>
      </c>
      <c r="C5991" s="7">
        <v>79570.29121742693</v>
      </c>
      <c r="D5991" s="7">
        <v>0</v>
      </c>
    </row>
    <row r="5992" spans="1:4" x14ac:dyDescent="0.25">
      <c r="A5992" s="6">
        <f t="shared" si="93"/>
        <v>44446.458333318813</v>
      </c>
      <c r="B5992" s="7">
        <v>140855.99799999999</v>
      </c>
      <c r="C5992" s="7">
        <v>79570.255427956377</v>
      </c>
      <c r="D5992" s="7">
        <v>8275.116750000001</v>
      </c>
    </row>
    <row r="5993" spans="1:4" x14ac:dyDescent="0.25">
      <c r="A5993" s="6">
        <f t="shared" si="93"/>
        <v>44446.499999985477</v>
      </c>
      <c r="B5993" s="7">
        <v>151103.997</v>
      </c>
      <c r="C5993" s="7">
        <v>79599.085589528113</v>
      </c>
      <c r="D5993" s="7">
        <v>14895.210150000001</v>
      </c>
    </row>
    <row r="5994" spans="1:4" x14ac:dyDescent="0.25">
      <c r="A5994" s="6">
        <f t="shared" si="93"/>
        <v>44446.541666652141</v>
      </c>
      <c r="B5994" s="7">
        <v>158059.198</v>
      </c>
      <c r="C5994" s="7">
        <v>79548.796759630626</v>
      </c>
      <c r="D5994" s="7">
        <v>21515.303549999997</v>
      </c>
    </row>
    <row r="5995" spans="1:4" x14ac:dyDescent="0.25">
      <c r="A5995" s="6">
        <f t="shared" si="93"/>
        <v>44446.583333318806</v>
      </c>
      <c r="B5995" s="7">
        <v>162955.198</v>
      </c>
      <c r="C5995" s="7">
        <v>79511.77719624115</v>
      </c>
      <c r="D5995" s="7">
        <v>23501.331570000002</v>
      </c>
    </row>
    <row r="5996" spans="1:4" x14ac:dyDescent="0.25">
      <c r="A5996" s="6">
        <f t="shared" si="93"/>
        <v>44446.62499998547</v>
      </c>
      <c r="B5996" s="7">
        <v>164764.79699999999</v>
      </c>
      <c r="C5996" s="7">
        <v>79511.455093137716</v>
      </c>
      <c r="D5996" s="7">
        <v>23501.331570000002</v>
      </c>
    </row>
    <row r="5997" spans="1:4" x14ac:dyDescent="0.25">
      <c r="A5997" s="6">
        <f t="shared" si="93"/>
        <v>44446.666666652134</v>
      </c>
      <c r="B5997" s="7">
        <v>160891.196</v>
      </c>
      <c r="C5997" s="7">
        <v>79509.759475694926</v>
      </c>
      <c r="D5997" s="7">
        <v>22508.317560000003</v>
      </c>
    </row>
    <row r="5998" spans="1:4" x14ac:dyDescent="0.25">
      <c r="A5998" s="6">
        <f t="shared" si="93"/>
        <v>44446.708333318798</v>
      </c>
      <c r="B5998" s="7">
        <v>152875.19899999999</v>
      </c>
      <c r="C5998" s="7">
        <v>79492.472835923487</v>
      </c>
      <c r="D5998" s="7">
        <v>19860.280199999997</v>
      </c>
    </row>
    <row r="5999" spans="1:4" x14ac:dyDescent="0.25">
      <c r="A5999" s="6">
        <f t="shared" si="93"/>
        <v>44446.749999985463</v>
      </c>
      <c r="B5999" s="7">
        <v>145257.59700000001</v>
      </c>
      <c r="C5999" s="7">
        <v>79531.969327562882</v>
      </c>
      <c r="D5999" s="7">
        <v>11585.16345</v>
      </c>
    </row>
    <row r="6000" spans="1:4" x14ac:dyDescent="0.25">
      <c r="A6000" s="6">
        <f t="shared" si="93"/>
        <v>44446.791666652127</v>
      </c>
      <c r="B6000" s="7">
        <v>141911.99600000001</v>
      </c>
      <c r="C6000" s="7">
        <v>79537.260249273313</v>
      </c>
      <c r="D6000" s="7">
        <v>0</v>
      </c>
    </row>
    <row r="6001" spans="1:4" x14ac:dyDescent="0.25">
      <c r="A6001" s="6">
        <f t="shared" si="93"/>
        <v>44446.833333318791</v>
      </c>
      <c r="B6001" s="7">
        <v>131006.398</v>
      </c>
      <c r="C6001" s="7">
        <v>79507.55026976706</v>
      </c>
      <c r="D6001" s="7">
        <v>0</v>
      </c>
    </row>
    <row r="6002" spans="1:4" x14ac:dyDescent="0.25">
      <c r="A6002" s="6">
        <f t="shared" si="93"/>
        <v>44446.874999985455</v>
      </c>
      <c r="B6002" s="7">
        <v>119913.60000000001</v>
      </c>
      <c r="C6002" s="7">
        <v>79508.752872501602</v>
      </c>
      <c r="D6002" s="7">
        <v>0</v>
      </c>
    </row>
    <row r="6003" spans="1:4" x14ac:dyDescent="0.25">
      <c r="A6003" s="6">
        <f t="shared" si="93"/>
        <v>44446.91666665212</v>
      </c>
      <c r="B6003" s="7">
        <v>108158.398</v>
      </c>
      <c r="C6003" s="7">
        <v>79531.683709508987</v>
      </c>
      <c r="D6003" s="7">
        <v>0</v>
      </c>
    </row>
    <row r="6004" spans="1:4" x14ac:dyDescent="0.25">
      <c r="A6004" s="6">
        <f t="shared" si="93"/>
        <v>44446.958333318784</v>
      </c>
      <c r="B6004" s="7">
        <v>99614.398000000001</v>
      </c>
      <c r="C6004" s="7">
        <v>79550.785217656332</v>
      </c>
      <c r="D6004" s="7">
        <v>0</v>
      </c>
    </row>
    <row r="6005" spans="1:4" x14ac:dyDescent="0.25">
      <c r="A6005" s="6">
        <f t="shared" si="93"/>
        <v>44446.999999985448</v>
      </c>
      <c r="B6005" s="7">
        <v>93422.398000000001</v>
      </c>
      <c r="C6005" s="7">
        <v>79524.340787161753</v>
      </c>
      <c r="D6005" s="7">
        <v>0</v>
      </c>
    </row>
    <row r="6006" spans="1:4" x14ac:dyDescent="0.25">
      <c r="A6006" s="6">
        <f t="shared" si="93"/>
        <v>44447.041666652112</v>
      </c>
      <c r="B6006" s="7">
        <v>88727.998999999996</v>
      </c>
      <c r="C6006" s="7">
        <v>79508.413204773708</v>
      </c>
      <c r="D6006" s="7">
        <v>0</v>
      </c>
    </row>
    <row r="6007" spans="1:4" x14ac:dyDescent="0.25">
      <c r="A6007" s="6">
        <f t="shared" si="93"/>
        <v>44447.083333318777</v>
      </c>
      <c r="B6007" s="7">
        <v>85363.199999999997</v>
      </c>
      <c r="C6007" s="7">
        <v>79515.086876346395</v>
      </c>
      <c r="D6007" s="7">
        <v>0</v>
      </c>
    </row>
    <row r="6008" spans="1:4" x14ac:dyDescent="0.25">
      <c r="A6008" s="6">
        <f t="shared" si="93"/>
        <v>44447.124999985441</v>
      </c>
      <c r="B6008" s="7">
        <v>85161.600000000006</v>
      </c>
      <c r="C6008" s="7">
        <v>79519.905242934998</v>
      </c>
      <c r="D6008" s="7">
        <v>0</v>
      </c>
    </row>
    <row r="6009" spans="1:4" x14ac:dyDescent="0.25">
      <c r="A6009" s="6">
        <f t="shared" si="93"/>
        <v>44447.166666652105</v>
      </c>
      <c r="B6009" s="7">
        <v>90436.797999999995</v>
      </c>
      <c r="C6009" s="7">
        <v>79529.54937902707</v>
      </c>
      <c r="D6009" s="7">
        <v>0</v>
      </c>
    </row>
    <row r="6010" spans="1:4" x14ac:dyDescent="0.25">
      <c r="A6010" s="6">
        <f t="shared" si="93"/>
        <v>44447.208333318769</v>
      </c>
      <c r="B6010" s="7">
        <v>99988.800000000003</v>
      </c>
      <c r="C6010" s="7">
        <v>79524.386480750458</v>
      </c>
      <c r="D6010" s="7">
        <v>0</v>
      </c>
    </row>
    <row r="6011" spans="1:4" x14ac:dyDescent="0.25">
      <c r="A6011" s="6">
        <f t="shared" si="93"/>
        <v>44447.249999985434</v>
      </c>
      <c r="B6011" s="7">
        <v>107476.799</v>
      </c>
      <c r="C6011" s="7">
        <v>79514.21151332483</v>
      </c>
      <c r="D6011" s="7">
        <v>0</v>
      </c>
    </row>
    <row r="6012" spans="1:4" x14ac:dyDescent="0.25">
      <c r="A6012" s="6">
        <f t="shared" si="93"/>
        <v>44447.291666652098</v>
      </c>
      <c r="B6012" s="7">
        <v>106367.999</v>
      </c>
      <c r="C6012" s="7">
        <v>79665.682688789631</v>
      </c>
      <c r="D6012" s="7">
        <v>0</v>
      </c>
    </row>
    <row r="6013" spans="1:4" x14ac:dyDescent="0.25">
      <c r="A6013" s="6">
        <f t="shared" si="93"/>
        <v>44447.333333318762</v>
      </c>
      <c r="B6013" s="7">
        <v>115315.19899999999</v>
      </c>
      <c r="C6013" s="7">
        <v>79693.989441486192</v>
      </c>
      <c r="D6013" s="7">
        <v>0</v>
      </c>
    </row>
    <row r="6014" spans="1:4" x14ac:dyDescent="0.25">
      <c r="A6014" s="6">
        <f t="shared" si="93"/>
        <v>44447.374999985426</v>
      </c>
      <c r="B6014" s="7">
        <v>129359.999</v>
      </c>
      <c r="C6014" s="7">
        <v>79600.230445826892</v>
      </c>
      <c r="D6014" s="7">
        <v>0</v>
      </c>
    </row>
    <row r="6015" spans="1:4" x14ac:dyDescent="0.25">
      <c r="A6015" s="6">
        <f t="shared" si="93"/>
        <v>44447.41666665209</v>
      </c>
      <c r="B6015" s="7">
        <v>141086.397</v>
      </c>
      <c r="C6015" s="7">
        <v>79522.613702532122</v>
      </c>
      <c r="D6015" s="7">
        <v>0</v>
      </c>
    </row>
    <row r="6016" spans="1:4" x14ac:dyDescent="0.25">
      <c r="A6016" s="6">
        <f t="shared" si="93"/>
        <v>44447.458333318755</v>
      </c>
      <c r="B6016" s="7">
        <v>152731.19899999999</v>
      </c>
      <c r="C6016" s="7">
        <v>79461.376767334266</v>
      </c>
      <c r="D6016" s="7">
        <v>8275.116750000001</v>
      </c>
    </row>
    <row r="6017" spans="1:4" x14ac:dyDescent="0.25">
      <c r="A6017" s="6">
        <f t="shared" si="93"/>
        <v>44447.499999985419</v>
      </c>
      <c r="B6017" s="7">
        <v>165372.198</v>
      </c>
      <c r="C6017" s="7">
        <v>79402.012786798703</v>
      </c>
      <c r="D6017" s="7">
        <v>14895.210150000001</v>
      </c>
    </row>
    <row r="6018" spans="1:4" x14ac:dyDescent="0.25">
      <c r="A6018" s="6">
        <f t="shared" si="93"/>
        <v>44447.541666652083</v>
      </c>
      <c r="B6018" s="7">
        <v>169767.758</v>
      </c>
      <c r="C6018" s="7">
        <v>79337.151560336759</v>
      </c>
      <c r="D6018" s="7">
        <v>21515.303549999997</v>
      </c>
    </row>
    <row r="6019" spans="1:4" x14ac:dyDescent="0.25">
      <c r="A6019" s="6">
        <f t="shared" si="93"/>
        <v>44447.583333318747</v>
      </c>
      <c r="B6019" s="7">
        <v>158765.99900000001</v>
      </c>
      <c r="C6019" s="7">
        <v>79380.647382591444</v>
      </c>
      <c r="D6019" s="7">
        <v>23501.331570000002</v>
      </c>
    </row>
    <row r="6020" spans="1:4" x14ac:dyDescent="0.25">
      <c r="A6020" s="6">
        <f t="shared" si="93"/>
        <v>44447.624999985412</v>
      </c>
      <c r="B6020" s="7">
        <v>150585.59700000001</v>
      </c>
      <c r="C6020" s="7">
        <v>79379.158919068926</v>
      </c>
      <c r="D6020" s="7">
        <v>23501.331570000002</v>
      </c>
    </row>
    <row r="6021" spans="1:4" x14ac:dyDescent="0.25">
      <c r="A6021" s="6">
        <f t="shared" si="93"/>
        <v>44447.666666652076</v>
      </c>
      <c r="B6021" s="7">
        <v>150422.397</v>
      </c>
      <c r="C6021" s="7">
        <v>79380.440940936925</v>
      </c>
      <c r="D6021" s="7">
        <v>22508.317560000003</v>
      </c>
    </row>
    <row r="6022" spans="1:4" x14ac:dyDescent="0.25">
      <c r="A6022" s="6">
        <f t="shared" ref="A6022:A6085" si="94">A6021+1/24</f>
        <v>44447.70833331874</v>
      </c>
      <c r="B6022" s="7">
        <v>143798.39600000001</v>
      </c>
      <c r="C6022" s="7">
        <v>79371.57331706972</v>
      </c>
      <c r="D6022" s="7">
        <v>19860.280199999997</v>
      </c>
    </row>
    <row r="6023" spans="1:4" x14ac:dyDescent="0.25">
      <c r="A6023" s="6">
        <f t="shared" si="94"/>
        <v>44447.749999985404</v>
      </c>
      <c r="B6023" s="7">
        <v>137227.198</v>
      </c>
      <c r="C6023" s="7">
        <v>79480.188605357267</v>
      </c>
      <c r="D6023" s="7">
        <v>11585.16345</v>
      </c>
    </row>
    <row r="6024" spans="1:4" x14ac:dyDescent="0.25">
      <c r="A6024" s="6">
        <f t="shared" si="94"/>
        <v>44447.791666652069</v>
      </c>
      <c r="B6024" s="7">
        <v>133022.399</v>
      </c>
      <c r="C6024" s="7">
        <v>79476.529970570497</v>
      </c>
      <c r="D6024" s="7">
        <v>0</v>
      </c>
    </row>
    <row r="6025" spans="1:4" x14ac:dyDescent="0.25">
      <c r="A6025" s="6">
        <f t="shared" si="94"/>
        <v>44447.833333318733</v>
      </c>
      <c r="B6025" s="7">
        <v>123009.598</v>
      </c>
      <c r="C6025" s="7">
        <v>79490.18173874772</v>
      </c>
      <c r="D6025" s="7">
        <v>0</v>
      </c>
    </row>
    <row r="6026" spans="1:4" x14ac:dyDescent="0.25">
      <c r="A6026" s="6">
        <f t="shared" si="94"/>
        <v>44447.874999985397</v>
      </c>
      <c r="B6026" s="7">
        <v>111902.398</v>
      </c>
      <c r="C6026" s="7">
        <v>79548.848767681484</v>
      </c>
      <c r="D6026" s="7">
        <v>0</v>
      </c>
    </row>
    <row r="6027" spans="1:4" x14ac:dyDescent="0.25">
      <c r="A6027" s="6">
        <f t="shared" si="94"/>
        <v>44447.916666652061</v>
      </c>
      <c r="B6027" s="7">
        <v>101851.2</v>
      </c>
      <c r="C6027" s="7">
        <v>79587.170629291111</v>
      </c>
      <c r="D6027" s="7">
        <v>0</v>
      </c>
    </row>
    <row r="6028" spans="1:4" x14ac:dyDescent="0.25">
      <c r="A6028" s="6">
        <f t="shared" si="94"/>
        <v>44447.958333318726</v>
      </c>
      <c r="B6028" s="7">
        <v>94099.199999999997</v>
      </c>
      <c r="C6028" s="7">
        <v>79640.806834654592</v>
      </c>
      <c r="D6028" s="7">
        <v>0</v>
      </c>
    </row>
    <row r="6029" spans="1:4" x14ac:dyDescent="0.25">
      <c r="A6029" s="6">
        <f t="shared" si="94"/>
        <v>44447.99999998539</v>
      </c>
      <c r="B6029" s="7">
        <v>88406.399999999994</v>
      </c>
      <c r="C6029" s="7">
        <v>79627.355202171006</v>
      </c>
      <c r="D6029" s="7">
        <v>0</v>
      </c>
    </row>
    <row r="6030" spans="1:4" x14ac:dyDescent="0.25">
      <c r="A6030" s="6">
        <f t="shared" si="94"/>
        <v>44448.041666652054</v>
      </c>
      <c r="B6030" s="7">
        <v>84839.998000000007</v>
      </c>
      <c r="C6030" s="7">
        <v>79551.476053176608</v>
      </c>
      <c r="D6030" s="7">
        <v>0</v>
      </c>
    </row>
    <row r="6031" spans="1:4" x14ac:dyDescent="0.25">
      <c r="A6031" s="6">
        <f t="shared" si="94"/>
        <v>44448.083333318718</v>
      </c>
      <c r="B6031" s="7">
        <v>82871.998999999996</v>
      </c>
      <c r="C6031" s="7">
        <v>79487.729129785032</v>
      </c>
      <c r="D6031" s="7">
        <v>0</v>
      </c>
    </row>
    <row r="6032" spans="1:4" x14ac:dyDescent="0.25">
      <c r="A6032" s="6">
        <f t="shared" si="94"/>
        <v>44448.124999985383</v>
      </c>
      <c r="B6032" s="7">
        <v>83620.797999999995</v>
      </c>
      <c r="C6032" s="7">
        <v>79482.094990230631</v>
      </c>
      <c r="D6032" s="7">
        <v>0</v>
      </c>
    </row>
    <row r="6033" spans="1:4" x14ac:dyDescent="0.25">
      <c r="A6033" s="6">
        <f t="shared" si="94"/>
        <v>44448.166666652047</v>
      </c>
      <c r="B6033" s="7">
        <v>89524.800000000003</v>
      </c>
      <c r="C6033" s="7">
        <v>79486.624990294047</v>
      </c>
      <c r="D6033" s="7">
        <v>0</v>
      </c>
    </row>
    <row r="6034" spans="1:4" x14ac:dyDescent="0.25">
      <c r="A6034" s="6">
        <f t="shared" si="94"/>
        <v>44448.208333318711</v>
      </c>
      <c r="B6034" s="7">
        <v>100027.198</v>
      </c>
      <c r="C6034" s="7">
        <v>79523.788570132558</v>
      </c>
      <c r="D6034" s="7">
        <v>0</v>
      </c>
    </row>
    <row r="6035" spans="1:4" x14ac:dyDescent="0.25">
      <c r="A6035" s="6">
        <f t="shared" si="94"/>
        <v>44448.249999985375</v>
      </c>
      <c r="B6035" s="7">
        <v>105873.60000000001</v>
      </c>
      <c r="C6035" s="7">
        <v>79549.063480279263</v>
      </c>
      <c r="D6035" s="7">
        <v>0</v>
      </c>
    </row>
    <row r="6036" spans="1:4" x14ac:dyDescent="0.25">
      <c r="A6036" s="6">
        <f t="shared" si="94"/>
        <v>44448.29166665204</v>
      </c>
      <c r="B6036" s="7">
        <v>108201.599</v>
      </c>
      <c r="C6036" s="7">
        <v>79540.466767361984</v>
      </c>
      <c r="D6036" s="7">
        <v>0</v>
      </c>
    </row>
    <row r="6037" spans="1:4" x14ac:dyDescent="0.25">
      <c r="A6037" s="6">
        <f t="shared" si="94"/>
        <v>44448.333333318704</v>
      </c>
      <c r="B6037" s="7">
        <v>111643.197</v>
      </c>
      <c r="C6037" s="7">
        <v>79537.26681517734</v>
      </c>
      <c r="D6037" s="7">
        <v>0</v>
      </c>
    </row>
    <row r="6038" spans="1:4" x14ac:dyDescent="0.25">
      <c r="A6038" s="6">
        <f t="shared" si="94"/>
        <v>44448.374999985368</v>
      </c>
      <c r="B6038" s="7">
        <v>117887.999</v>
      </c>
      <c r="C6038" s="7">
        <v>79494.810834820964</v>
      </c>
      <c r="D6038" s="7">
        <v>0</v>
      </c>
    </row>
    <row r="6039" spans="1:4" x14ac:dyDescent="0.25">
      <c r="A6039" s="6">
        <f t="shared" si="94"/>
        <v>44448.416666652032</v>
      </c>
      <c r="B6039" s="7">
        <v>122784</v>
      </c>
      <c r="C6039" s="7">
        <v>79477.902952669145</v>
      </c>
      <c r="D6039" s="7">
        <v>0</v>
      </c>
    </row>
    <row r="6040" spans="1:4" x14ac:dyDescent="0.25">
      <c r="A6040" s="6">
        <f t="shared" si="94"/>
        <v>44448.458333318697</v>
      </c>
      <c r="B6040" s="7">
        <v>130833.598</v>
      </c>
      <c r="C6040" s="7">
        <v>79432.342186999143</v>
      </c>
      <c r="D6040" s="7">
        <v>8275.116750000001</v>
      </c>
    </row>
    <row r="6041" spans="1:4" x14ac:dyDescent="0.25">
      <c r="A6041" s="6">
        <f t="shared" si="94"/>
        <v>44448.499999985361</v>
      </c>
      <c r="B6041" s="7">
        <v>136996.79800000001</v>
      </c>
      <c r="C6041" s="7">
        <v>79404.966483806449</v>
      </c>
      <c r="D6041" s="7">
        <v>14895.210150000001</v>
      </c>
    </row>
    <row r="6042" spans="1:4" x14ac:dyDescent="0.25">
      <c r="A6042" s="6">
        <f t="shared" si="94"/>
        <v>44448.541666652025</v>
      </c>
      <c r="B6042" s="7">
        <v>138969.598</v>
      </c>
      <c r="C6042" s="7">
        <v>79405.615766646952</v>
      </c>
      <c r="D6042" s="7">
        <v>21515.303549999997</v>
      </c>
    </row>
    <row r="6043" spans="1:4" x14ac:dyDescent="0.25">
      <c r="A6043" s="6">
        <f t="shared" si="94"/>
        <v>44448.583333318689</v>
      </c>
      <c r="B6043" s="7">
        <v>138729.59899999999</v>
      </c>
      <c r="C6043" s="7">
        <v>79407.920658928386</v>
      </c>
      <c r="D6043" s="7">
        <v>23501.331570000002</v>
      </c>
    </row>
    <row r="6044" spans="1:4" x14ac:dyDescent="0.25">
      <c r="A6044" s="6">
        <f t="shared" si="94"/>
        <v>44448.624999985353</v>
      </c>
      <c r="B6044" s="7">
        <v>138777.59899999999</v>
      </c>
      <c r="C6044" s="7">
        <v>79470.612994048264</v>
      </c>
      <c r="D6044" s="7">
        <v>23501.331570000002</v>
      </c>
    </row>
    <row r="6045" spans="1:4" x14ac:dyDescent="0.25">
      <c r="A6045" s="6">
        <f t="shared" si="94"/>
        <v>44448.666666652018</v>
      </c>
      <c r="B6045" s="7">
        <v>138518.39799999999</v>
      </c>
      <c r="C6045" s="7">
        <v>79509.681173367659</v>
      </c>
      <c r="D6045" s="7">
        <v>22508.317560000003</v>
      </c>
    </row>
    <row r="6046" spans="1:4" x14ac:dyDescent="0.25">
      <c r="A6046" s="6">
        <f t="shared" si="94"/>
        <v>44448.708333318682</v>
      </c>
      <c r="B6046" s="7">
        <v>134164.79999999999</v>
      </c>
      <c r="C6046" s="7">
        <v>79502.774873111819</v>
      </c>
      <c r="D6046" s="7">
        <v>19860.280199999997</v>
      </c>
    </row>
    <row r="6047" spans="1:4" x14ac:dyDescent="0.25">
      <c r="A6047" s="6">
        <f t="shared" si="94"/>
        <v>44448.749999985346</v>
      </c>
      <c r="B6047" s="7">
        <v>126273.599</v>
      </c>
      <c r="C6047" s="7">
        <v>79535.788886218346</v>
      </c>
      <c r="D6047" s="7">
        <v>11585.16345</v>
      </c>
    </row>
    <row r="6048" spans="1:4" x14ac:dyDescent="0.25">
      <c r="A6048" s="6">
        <f t="shared" si="94"/>
        <v>44448.79166665201</v>
      </c>
      <c r="B6048" s="7">
        <v>122092.799</v>
      </c>
      <c r="C6048" s="7">
        <v>79485.047459637892</v>
      </c>
      <c r="D6048" s="7">
        <v>0</v>
      </c>
    </row>
    <row r="6049" spans="1:4" x14ac:dyDescent="0.25">
      <c r="A6049" s="6">
        <f t="shared" si="94"/>
        <v>44448.833333318675</v>
      </c>
      <c r="B6049" s="7">
        <v>110663.999</v>
      </c>
      <c r="C6049" s="7">
        <v>79544.37398758436</v>
      </c>
      <c r="D6049" s="7">
        <v>0</v>
      </c>
    </row>
    <row r="6050" spans="1:4" x14ac:dyDescent="0.25">
      <c r="A6050" s="6">
        <f t="shared" si="94"/>
        <v>44448.874999985339</v>
      </c>
      <c r="B6050" s="7">
        <v>98793.600000000006</v>
      </c>
      <c r="C6050" s="7">
        <v>79639.611663684584</v>
      </c>
      <c r="D6050" s="7">
        <v>0</v>
      </c>
    </row>
    <row r="6051" spans="1:4" x14ac:dyDescent="0.25">
      <c r="A6051" s="6">
        <f t="shared" si="94"/>
        <v>44448.916666652003</v>
      </c>
      <c r="B6051" s="7">
        <v>87100.800000000003</v>
      </c>
      <c r="C6051" s="7">
        <v>79677.333316817661</v>
      </c>
      <c r="D6051" s="7">
        <v>0</v>
      </c>
    </row>
    <row r="6052" spans="1:4" x14ac:dyDescent="0.25">
      <c r="A6052" s="6">
        <f t="shared" si="94"/>
        <v>44448.958333318667</v>
      </c>
      <c r="B6052" s="7">
        <v>78456</v>
      </c>
      <c r="C6052" s="7">
        <v>79694.890436888207</v>
      </c>
      <c r="D6052" s="7">
        <v>0</v>
      </c>
    </row>
    <row r="6053" spans="1:4" x14ac:dyDescent="0.25">
      <c r="A6053" s="6">
        <f t="shared" si="94"/>
        <v>44448.999999985332</v>
      </c>
      <c r="B6053" s="7">
        <v>72926.399999999994</v>
      </c>
      <c r="C6053" s="7">
        <v>79698.461628572666</v>
      </c>
      <c r="D6053" s="7">
        <v>0</v>
      </c>
    </row>
    <row r="6054" spans="1:4" x14ac:dyDescent="0.25">
      <c r="A6054" s="6">
        <f t="shared" si="94"/>
        <v>44449.041666651996</v>
      </c>
      <c r="B6054" s="7">
        <v>69417.597999999998</v>
      </c>
      <c r="C6054" s="7">
        <v>79729.124194832068</v>
      </c>
      <c r="D6054" s="7">
        <v>0</v>
      </c>
    </row>
    <row r="6055" spans="1:4" x14ac:dyDescent="0.25">
      <c r="A6055" s="6">
        <f t="shared" si="94"/>
        <v>44449.08333331866</v>
      </c>
      <c r="B6055" s="7">
        <v>66926.399000000005</v>
      </c>
      <c r="C6055" s="7">
        <v>79730.339953553601</v>
      </c>
      <c r="D6055" s="7">
        <v>0</v>
      </c>
    </row>
    <row r="6056" spans="1:4" x14ac:dyDescent="0.25">
      <c r="A6056" s="6">
        <f t="shared" si="94"/>
        <v>44449.124999985324</v>
      </c>
      <c r="B6056" s="7">
        <v>66883.199999999997</v>
      </c>
      <c r="C6056" s="7">
        <v>79746.272822849583</v>
      </c>
      <c r="D6056" s="7">
        <v>0</v>
      </c>
    </row>
    <row r="6057" spans="1:4" x14ac:dyDescent="0.25">
      <c r="A6057" s="6">
        <f t="shared" si="94"/>
        <v>44449.166666651989</v>
      </c>
      <c r="B6057" s="7">
        <v>70876.800000000003</v>
      </c>
      <c r="C6057" s="7">
        <v>79785.634196041327</v>
      </c>
      <c r="D6057" s="7">
        <v>0</v>
      </c>
    </row>
    <row r="6058" spans="1:4" x14ac:dyDescent="0.25">
      <c r="A6058" s="6">
        <f t="shared" si="94"/>
        <v>44449.208333318653</v>
      </c>
      <c r="B6058" s="7">
        <v>79233.599000000002</v>
      </c>
      <c r="C6058" s="7">
        <v>79827.193770897517</v>
      </c>
      <c r="D6058" s="7">
        <v>0</v>
      </c>
    </row>
    <row r="6059" spans="1:4" x14ac:dyDescent="0.25">
      <c r="A6059" s="6">
        <f t="shared" si="94"/>
        <v>44449.249999985317</v>
      </c>
      <c r="B6059" s="7">
        <v>82142.399999999994</v>
      </c>
      <c r="C6059" s="7">
        <v>79851.61936715382</v>
      </c>
      <c r="D6059" s="7">
        <v>0</v>
      </c>
    </row>
    <row r="6060" spans="1:4" x14ac:dyDescent="0.25">
      <c r="A6060" s="6">
        <f t="shared" si="94"/>
        <v>44449.291666651981</v>
      </c>
      <c r="B6060" s="7">
        <v>87264</v>
      </c>
      <c r="C6060" s="7">
        <v>79844.460848583287</v>
      </c>
      <c r="D6060" s="7">
        <v>0</v>
      </c>
    </row>
    <row r="6061" spans="1:4" x14ac:dyDescent="0.25">
      <c r="A6061" s="6">
        <f t="shared" si="94"/>
        <v>44449.333333318646</v>
      </c>
      <c r="B6061" s="7">
        <v>95251.198000000004</v>
      </c>
      <c r="C6061" s="7">
        <v>79786.044285573735</v>
      </c>
      <c r="D6061" s="7">
        <v>0</v>
      </c>
    </row>
    <row r="6062" spans="1:4" x14ac:dyDescent="0.25">
      <c r="A6062" s="6">
        <f t="shared" si="94"/>
        <v>44449.37499998531</v>
      </c>
      <c r="B6062" s="7">
        <v>102532.798</v>
      </c>
      <c r="C6062" s="7">
        <v>79735.061931089469</v>
      </c>
      <c r="D6062" s="7">
        <v>0</v>
      </c>
    </row>
    <row r="6063" spans="1:4" x14ac:dyDescent="0.25">
      <c r="A6063" s="6">
        <f t="shared" si="94"/>
        <v>44449.416666651974</v>
      </c>
      <c r="B6063" s="7">
        <v>107875.198</v>
      </c>
      <c r="C6063" s="7">
        <v>79725.326786059348</v>
      </c>
      <c r="D6063" s="7">
        <v>0</v>
      </c>
    </row>
    <row r="6064" spans="1:4" x14ac:dyDescent="0.25">
      <c r="A6064" s="6">
        <f t="shared" si="94"/>
        <v>44449.458333318638</v>
      </c>
      <c r="B6064" s="7">
        <v>113107.198</v>
      </c>
      <c r="C6064" s="7">
        <v>79709.272577708689</v>
      </c>
      <c r="D6064" s="7">
        <v>8275.116750000001</v>
      </c>
    </row>
    <row r="6065" spans="1:4" x14ac:dyDescent="0.25">
      <c r="A6065" s="6">
        <f t="shared" si="94"/>
        <v>44449.499999985303</v>
      </c>
      <c r="B6065" s="7">
        <v>118387.19899999999</v>
      </c>
      <c r="C6065" s="7">
        <v>79726.30868128885</v>
      </c>
      <c r="D6065" s="7">
        <v>14233.20081</v>
      </c>
    </row>
    <row r="6066" spans="1:4" x14ac:dyDescent="0.25">
      <c r="A6066" s="6">
        <f t="shared" si="94"/>
        <v>44449.541666651967</v>
      </c>
      <c r="B6066" s="7">
        <v>123311.999</v>
      </c>
      <c r="C6066" s="7">
        <v>79712.417109301488</v>
      </c>
      <c r="D6066" s="7">
        <v>21515.303549999997</v>
      </c>
    </row>
    <row r="6067" spans="1:4" x14ac:dyDescent="0.25">
      <c r="A6067" s="6">
        <f t="shared" si="94"/>
        <v>44449.583333318631</v>
      </c>
      <c r="B6067" s="7">
        <v>128443.19899999999</v>
      </c>
      <c r="C6067" s="7">
        <v>79705.770574684968</v>
      </c>
      <c r="D6067" s="7">
        <v>23501.331570000002</v>
      </c>
    </row>
    <row r="6068" spans="1:4" x14ac:dyDescent="0.25">
      <c r="A6068" s="6">
        <f t="shared" si="94"/>
        <v>44449.624999985295</v>
      </c>
      <c r="B6068" s="7">
        <v>129983.996</v>
      </c>
      <c r="C6068" s="7">
        <v>79717.354914684431</v>
      </c>
      <c r="D6068" s="7">
        <v>23501.331570000002</v>
      </c>
    </row>
    <row r="6069" spans="1:4" x14ac:dyDescent="0.25">
      <c r="A6069" s="6">
        <f t="shared" si="94"/>
        <v>44449.66666665196</v>
      </c>
      <c r="B6069" s="7">
        <v>127267.2</v>
      </c>
      <c r="C6069" s="7">
        <v>79756.513012003867</v>
      </c>
      <c r="D6069" s="7">
        <v>22508.317560000003</v>
      </c>
    </row>
    <row r="6070" spans="1:4" x14ac:dyDescent="0.25">
      <c r="A6070" s="6">
        <f t="shared" si="94"/>
        <v>44449.708333318624</v>
      </c>
      <c r="B6070" s="7">
        <v>121286.39999999999</v>
      </c>
      <c r="C6070" s="7">
        <v>79777.555511537765</v>
      </c>
      <c r="D6070" s="7">
        <v>19860.280199999997</v>
      </c>
    </row>
    <row r="6071" spans="1:4" x14ac:dyDescent="0.25">
      <c r="A6071" s="6">
        <f t="shared" si="94"/>
        <v>44449.749999985288</v>
      </c>
      <c r="B6071" s="7">
        <v>113121.598</v>
      </c>
      <c r="C6071" s="7">
        <v>78278.48120553093</v>
      </c>
      <c r="D6071" s="7">
        <v>9930.1400999999987</v>
      </c>
    </row>
    <row r="6072" spans="1:4" x14ac:dyDescent="0.25">
      <c r="A6072" s="6">
        <f t="shared" si="94"/>
        <v>44449.791666651952</v>
      </c>
      <c r="B6072" s="7">
        <v>108734.398</v>
      </c>
      <c r="C6072" s="7">
        <v>74941.567674759979</v>
      </c>
      <c r="D6072" s="7">
        <v>0</v>
      </c>
    </row>
    <row r="6073" spans="1:4" x14ac:dyDescent="0.25">
      <c r="A6073" s="6">
        <f t="shared" si="94"/>
        <v>44449.833333318616</v>
      </c>
      <c r="B6073" s="7">
        <v>99849.600000000006</v>
      </c>
      <c r="C6073" s="7">
        <v>72051.080483146201</v>
      </c>
      <c r="D6073" s="7">
        <v>0</v>
      </c>
    </row>
    <row r="6074" spans="1:4" x14ac:dyDescent="0.25">
      <c r="A6074" s="6">
        <f t="shared" si="94"/>
        <v>44449.874999985281</v>
      </c>
      <c r="B6074" s="7">
        <v>89318.399999999994</v>
      </c>
      <c r="C6074" s="7">
        <v>69331.670192582576</v>
      </c>
      <c r="D6074" s="7">
        <v>0</v>
      </c>
    </row>
    <row r="6075" spans="1:4" x14ac:dyDescent="0.25">
      <c r="A6075" s="6">
        <f t="shared" si="94"/>
        <v>44449.916666651945</v>
      </c>
      <c r="B6075" s="7">
        <v>80918.399000000005</v>
      </c>
      <c r="C6075" s="7">
        <v>67384.349036347412</v>
      </c>
      <c r="D6075" s="7">
        <v>0</v>
      </c>
    </row>
    <row r="6076" spans="1:4" x14ac:dyDescent="0.25">
      <c r="A6076" s="6">
        <f t="shared" si="94"/>
        <v>44449.958333318609</v>
      </c>
      <c r="B6076" s="7">
        <v>73089.597999999998</v>
      </c>
      <c r="C6076" s="7">
        <v>66143.779559274204</v>
      </c>
      <c r="D6076" s="7">
        <v>0</v>
      </c>
    </row>
    <row r="6077" spans="1:4" x14ac:dyDescent="0.25">
      <c r="A6077" s="6">
        <f t="shared" si="94"/>
        <v>44449.999999985273</v>
      </c>
      <c r="B6077" s="7">
        <v>67814.399000000005</v>
      </c>
      <c r="C6077" s="7">
        <v>64506.278462437876</v>
      </c>
      <c r="D6077" s="7">
        <v>0</v>
      </c>
    </row>
    <row r="6078" spans="1:4" x14ac:dyDescent="0.25">
      <c r="A6078" s="6">
        <f t="shared" si="94"/>
        <v>44450.041666651938</v>
      </c>
      <c r="B6078" s="7">
        <v>63969.599000000002</v>
      </c>
      <c r="C6078" s="7">
        <v>62489.142260845576</v>
      </c>
      <c r="D6078" s="7">
        <v>0</v>
      </c>
    </row>
    <row r="6079" spans="1:4" x14ac:dyDescent="0.25">
      <c r="A6079" s="6">
        <f t="shared" si="94"/>
        <v>44450.083333318602</v>
      </c>
      <c r="B6079" s="7">
        <v>61910.400000000001</v>
      </c>
      <c r="C6079" s="7">
        <v>61060.946050131075</v>
      </c>
      <c r="D6079" s="7">
        <v>0</v>
      </c>
    </row>
    <row r="6080" spans="1:4" x14ac:dyDescent="0.25">
      <c r="A6080" s="6">
        <f t="shared" si="94"/>
        <v>44450.124999985266</v>
      </c>
      <c r="B6080" s="7">
        <v>61459.199000000001</v>
      </c>
      <c r="C6080" s="7">
        <v>60192.623360898426</v>
      </c>
      <c r="D6080" s="7">
        <v>0</v>
      </c>
    </row>
    <row r="6081" spans="1:4" x14ac:dyDescent="0.25">
      <c r="A6081" s="6">
        <f t="shared" si="94"/>
        <v>44450.16666665193</v>
      </c>
      <c r="B6081" s="7">
        <v>62678.398999999998</v>
      </c>
      <c r="C6081" s="7">
        <v>60257.32749354939</v>
      </c>
      <c r="D6081" s="7">
        <v>0</v>
      </c>
    </row>
    <row r="6082" spans="1:4" x14ac:dyDescent="0.25">
      <c r="A6082" s="6">
        <f t="shared" si="94"/>
        <v>44450.208333318595</v>
      </c>
      <c r="B6082" s="7">
        <v>65327.999000000003</v>
      </c>
      <c r="C6082" s="7">
        <v>60257.337503803436</v>
      </c>
      <c r="D6082" s="7">
        <v>0</v>
      </c>
    </row>
    <row r="6083" spans="1:4" x14ac:dyDescent="0.25">
      <c r="A6083" s="6">
        <f t="shared" si="94"/>
        <v>44450.249999985259</v>
      </c>
      <c r="B6083" s="7">
        <v>66590.399999999994</v>
      </c>
      <c r="C6083" s="7">
        <v>60218.859271533234</v>
      </c>
      <c r="D6083" s="7">
        <v>0</v>
      </c>
    </row>
    <row r="6084" spans="1:4" x14ac:dyDescent="0.25">
      <c r="A6084" s="6">
        <f t="shared" si="94"/>
        <v>44450.291666651923</v>
      </c>
      <c r="B6084" s="7">
        <v>72772.798999999999</v>
      </c>
      <c r="C6084" s="7">
        <v>60186.19164635575</v>
      </c>
      <c r="D6084" s="7">
        <v>0</v>
      </c>
    </row>
    <row r="6085" spans="1:4" x14ac:dyDescent="0.25">
      <c r="A6085" s="6">
        <f t="shared" si="94"/>
        <v>44450.333333318587</v>
      </c>
      <c r="B6085" s="7">
        <v>80327.998999999996</v>
      </c>
      <c r="C6085" s="7">
        <v>60184.289588787324</v>
      </c>
      <c r="D6085" s="7">
        <v>0</v>
      </c>
    </row>
    <row r="6086" spans="1:4" x14ac:dyDescent="0.25">
      <c r="A6086" s="6">
        <f t="shared" ref="A6086:A6149" si="95">A6085+1/24</f>
        <v>44450.374999985252</v>
      </c>
      <c r="B6086" s="7">
        <v>88833.596999999994</v>
      </c>
      <c r="C6086" s="7">
        <v>60157.895270037654</v>
      </c>
      <c r="D6086" s="7">
        <v>0</v>
      </c>
    </row>
    <row r="6087" spans="1:4" x14ac:dyDescent="0.25">
      <c r="A6087" s="6">
        <f t="shared" si="95"/>
        <v>44450.416666651916</v>
      </c>
      <c r="B6087" s="7">
        <v>97559.997000000003</v>
      </c>
      <c r="C6087" s="7">
        <v>60102.707705574765</v>
      </c>
      <c r="D6087" s="7">
        <v>0</v>
      </c>
    </row>
    <row r="6088" spans="1:4" x14ac:dyDescent="0.25">
      <c r="A6088" s="6">
        <f t="shared" si="95"/>
        <v>44450.45833331858</v>
      </c>
      <c r="B6088" s="7">
        <v>105072</v>
      </c>
      <c r="C6088" s="7">
        <v>60075.75079813839</v>
      </c>
      <c r="D6088" s="7">
        <v>0</v>
      </c>
    </row>
    <row r="6089" spans="1:4" x14ac:dyDescent="0.25">
      <c r="A6089" s="6">
        <f t="shared" si="95"/>
        <v>44450.499999985244</v>
      </c>
      <c r="B6089" s="7">
        <v>113159.999</v>
      </c>
      <c r="C6089" s="7">
        <v>60064.026682554111</v>
      </c>
      <c r="D6089" s="7">
        <v>0</v>
      </c>
    </row>
    <row r="6090" spans="1:4" x14ac:dyDescent="0.25">
      <c r="A6090" s="6">
        <f t="shared" si="95"/>
        <v>44450.541666651909</v>
      </c>
      <c r="B6090" s="7">
        <v>119198.39599999999</v>
      </c>
      <c r="C6090" s="7">
        <v>60063.264603634248</v>
      </c>
      <c r="D6090" s="7">
        <v>0</v>
      </c>
    </row>
    <row r="6091" spans="1:4" x14ac:dyDescent="0.25">
      <c r="A6091" s="6">
        <f t="shared" si="95"/>
        <v>44450.583333318573</v>
      </c>
      <c r="B6091" s="7">
        <v>124175.99800000001</v>
      </c>
      <c r="C6091" s="7">
        <v>60074.501181132444</v>
      </c>
      <c r="D6091" s="7">
        <v>0</v>
      </c>
    </row>
    <row r="6092" spans="1:4" x14ac:dyDescent="0.25">
      <c r="A6092" s="6">
        <f t="shared" si="95"/>
        <v>44450.624999985237</v>
      </c>
      <c r="B6092" s="7">
        <v>126710.398</v>
      </c>
      <c r="C6092" s="7">
        <v>60083.133248389066</v>
      </c>
      <c r="D6092" s="7">
        <v>0</v>
      </c>
    </row>
    <row r="6093" spans="1:4" x14ac:dyDescent="0.25">
      <c r="A6093" s="6">
        <f t="shared" si="95"/>
        <v>44450.666666651901</v>
      </c>
      <c r="B6093" s="7">
        <v>127055.999</v>
      </c>
      <c r="C6093" s="7">
        <v>60110.866818571907</v>
      </c>
      <c r="D6093" s="7">
        <v>0</v>
      </c>
    </row>
    <row r="6094" spans="1:4" x14ac:dyDescent="0.25">
      <c r="A6094" s="6">
        <f t="shared" si="95"/>
        <v>44450.708333318566</v>
      </c>
      <c r="B6094" s="7">
        <v>122548.799</v>
      </c>
      <c r="C6094" s="7">
        <v>60108.109933819374</v>
      </c>
      <c r="D6094" s="7">
        <v>0</v>
      </c>
    </row>
    <row r="6095" spans="1:4" x14ac:dyDescent="0.25">
      <c r="A6095" s="6">
        <f t="shared" si="95"/>
        <v>44450.74999998523</v>
      </c>
      <c r="B6095" s="7">
        <v>114163.19899999999</v>
      </c>
      <c r="C6095" s="7">
        <v>60125.047467441698</v>
      </c>
      <c r="D6095" s="7">
        <v>0</v>
      </c>
    </row>
    <row r="6096" spans="1:4" x14ac:dyDescent="0.25">
      <c r="A6096" s="6">
        <f t="shared" si="95"/>
        <v>44450.791666651894</v>
      </c>
      <c r="B6096" s="7">
        <v>108504</v>
      </c>
      <c r="C6096" s="7">
        <v>60113.855498480632</v>
      </c>
      <c r="D6096" s="7">
        <v>0</v>
      </c>
    </row>
    <row r="6097" spans="1:4" x14ac:dyDescent="0.25">
      <c r="A6097" s="6">
        <f t="shared" si="95"/>
        <v>44450.833333318558</v>
      </c>
      <c r="B6097" s="7">
        <v>100055.99800000001</v>
      </c>
      <c r="C6097" s="7">
        <v>60095.179659455971</v>
      </c>
      <c r="D6097" s="7">
        <v>0</v>
      </c>
    </row>
    <row r="6098" spans="1:4" x14ac:dyDescent="0.25">
      <c r="A6098" s="6">
        <f t="shared" si="95"/>
        <v>44450.874999985223</v>
      </c>
      <c r="B6098" s="7">
        <v>90163.198999999993</v>
      </c>
      <c r="C6098" s="7">
        <v>60094.829174419698</v>
      </c>
      <c r="D6098" s="7">
        <v>0</v>
      </c>
    </row>
    <row r="6099" spans="1:4" x14ac:dyDescent="0.25">
      <c r="A6099" s="6">
        <f t="shared" si="95"/>
        <v>44450.916666651887</v>
      </c>
      <c r="B6099" s="7">
        <v>80232</v>
      </c>
      <c r="C6099" s="7">
        <v>60124.771826938741</v>
      </c>
      <c r="D6099" s="7">
        <v>0</v>
      </c>
    </row>
    <row r="6100" spans="1:4" x14ac:dyDescent="0.25">
      <c r="A6100" s="6">
        <f t="shared" si="95"/>
        <v>44450.958333318551</v>
      </c>
      <c r="B6100" s="7">
        <v>72595.199999999997</v>
      </c>
      <c r="C6100" s="7">
        <v>60136.516645474323</v>
      </c>
      <c r="D6100" s="7">
        <v>0</v>
      </c>
    </row>
    <row r="6101" spans="1:4" x14ac:dyDescent="0.25">
      <c r="A6101" s="6">
        <f t="shared" si="95"/>
        <v>44450.999999985215</v>
      </c>
      <c r="B6101" s="7">
        <v>66864</v>
      </c>
      <c r="C6101" s="7">
        <v>60152.325168216063</v>
      </c>
      <c r="D6101" s="7">
        <v>0</v>
      </c>
    </row>
    <row r="6102" spans="1:4" x14ac:dyDescent="0.25">
      <c r="A6102" s="6">
        <f t="shared" si="95"/>
        <v>44451.041666651879</v>
      </c>
      <c r="B6102" s="7">
        <v>63350.400000000001</v>
      </c>
      <c r="C6102" s="7">
        <v>60192.854107909487</v>
      </c>
      <c r="D6102" s="7">
        <v>0</v>
      </c>
    </row>
    <row r="6103" spans="1:4" x14ac:dyDescent="0.25">
      <c r="A6103" s="6">
        <f t="shared" si="95"/>
        <v>44451.083333318544</v>
      </c>
      <c r="B6103" s="7">
        <v>60878.398999999998</v>
      </c>
      <c r="C6103" s="7">
        <v>60204.809789533356</v>
      </c>
      <c r="D6103" s="7">
        <v>0</v>
      </c>
    </row>
    <row r="6104" spans="1:4" x14ac:dyDescent="0.25">
      <c r="A6104" s="6">
        <f t="shared" si="95"/>
        <v>44451.124999985208</v>
      </c>
      <c r="B6104" s="7">
        <v>59716.798999999999</v>
      </c>
      <c r="C6104" s="7">
        <v>60202.540209377876</v>
      </c>
      <c r="D6104" s="7">
        <v>0</v>
      </c>
    </row>
    <row r="6105" spans="1:4" x14ac:dyDescent="0.25">
      <c r="A6105" s="6">
        <f t="shared" si="95"/>
        <v>44451.166666651872</v>
      </c>
      <c r="B6105" s="7">
        <v>60436.798999999999</v>
      </c>
      <c r="C6105" s="7">
        <v>60248.445384947037</v>
      </c>
      <c r="D6105" s="7">
        <v>0</v>
      </c>
    </row>
    <row r="6106" spans="1:4" x14ac:dyDescent="0.25">
      <c r="A6106" s="6">
        <f t="shared" si="95"/>
        <v>44451.208333318536</v>
      </c>
      <c r="B6106" s="7">
        <v>61670.400000000001</v>
      </c>
      <c r="C6106" s="7">
        <v>60254.832637244159</v>
      </c>
      <c r="D6106" s="7">
        <v>0</v>
      </c>
    </row>
    <row r="6107" spans="1:4" x14ac:dyDescent="0.25">
      <c r="A6107" s="6">
        <f t="shared" si="95"/>
        <v>44451.249999985201</v>
      </c>
      <c r="B6107" s="7">
        <v>61617.599999999999</v>
      </c>
      <c r="C6107" s="7">
        <v>60229.319050733109</v>
      </c>
      <c r="D6107" s="7">
        <v>0</v>
      </c>
    </row>
    <row r="6108" spans="1:4" x14ac:dyDescent="0.25">
      <c r="A6108" s="6">
        <f t="shared" si="95"/>
        <v>44451.291666651865</v>
      </c>
      <c r="B6108" s="7">
        <v>68174.399999999994</v>
      </c>
      <c r="C6108" s="7">
        <v>60194.458155970708</v>
      </c>
      <c r="D6108" s="7">
        <v>0</v>
      </c>
    </row>
    <row r="6109" spans="1:4" x14ac:dyDescent="0.25">
      <c r="A6109" s="6">
        <f t="shared" si="95"/>
        <v>44451.333333318529</v>
      </c>
      <c r="B6109" s="7">
        <v>76953.599000000002</v>
      </c>
      <c r="C6109" s="7">
        <v>60113.318630936272</v>
      </c>
      <c r="D6109" s="7">
        <v>0</v>
      </c>
    </row>
    <row r="6110" spans="1:4" x14ac:dyDescent="0.25">
      <c r="A6110" s="6">
        <f t="shared" si="95"/>
        <v>44451.374999985193</v>
      </c>
      <c r="B6110" s="7">
        <v>86231.998999999996</v>
      </c>
      <c r="C6110" s="7">
        <v>60073.106290878874</v>
      </c>
      <c r="D6110" s="7">
        <v>0</v>
      </c>
    </row>
    <row r="6111" spans="1:4" x14ac:dyDescent="0.25">
      <c r="A6111" s="6">
        <f t="shared" si="95"/>
        <v>44451.416666651858</v>
      </c>
      <c r="B6111" s="7">
        <v>96148.798999999999</v>
      </c>
      <c r="C6111" s="7">
        <v>60021.561718266174</v>
      </c>
      <c r="D6111" s="7">
        <v>0</v>
      </c>
    </row>
    <row r="6112" spans="1:4" x14ac:dyDescent="0.25">
      <c r="A6112" s="6">
        <f t="shared" si="95"/>
        <v>44451.458333318522</v>
      </c>
      <c r="B6112" s="7">
        <v>107198.398</v>
      </c>
      <c r="C6112" s="7">
        <v>59948.644650241295</v>
      </c>
      <c r="D6112" s="7">
        <v>0</v>
      </c>
    </row>
    <row r="6113" spans="1:4" x14ac:dyDescent="0.25">
      <c r="A6113" s="6">
        <f t="shared" si="95"/>
        <v>44451.499999985186</v>
      </c>
      <c r="B6113" s="7">
        <v>117014.398</v>
      </c>
      <c r="C6113" s="7">
        <v>59934.250000681692</v>
      </c>
      <c r="D6113" s="7">
        <v>0</v>
      </c>
    </row>
    <row r="6114" spans="1:4" x14ac:dyDescent="0.25">
      <c r="A6114" s="6">
        <f t="shared" si="95"/>
        <v>44451.54166665185</v>
      </c>
      <c r="B6114" s="7">
        <v>126537.598</v>
      </c>
      <c r="C6114" s="7">
        <v>59923.975462845861</v>
      </c>
      <c r="D6114" s="7">
        <v>0</v>
      </c>
    </row>
    <row r="6115" spans="1:4" x14ac:dyDescent="0.25">
      <c r="A6115" s="6">
        <f t="shared" si="95"/>
        <v>44451.583333318515</v>
      </c>
      <c r="B6115" s="7">
        <v>134419.20000000001</v>
      </c>
      <c r="C6115" s="7">
        <v>59952.989081247659</v>
      </c>
      <c r="D6115" s="7">
        <v>0</v>
      </c>
    </row>
    <row r="6116" spans="1:4" x14ac:dyDescent="0.25">
      <c r="A6116" s="6">
        <f t="shared" si="95"/>
        <v>44451.624999985179</v>
      </c>
      <c r="B6116" s="7">
        <v>139679.99900000001</v>
      </c>
      <c r="C6116" s="7">
        <v>59958.875219681497</v>
      </c>
      <c r="D6116" s="7">
        <v>0</v>
      </c>
    </row>
    <row r="6117" spans="1:4" x14ac:dyDescent="0.25">
      <c r="A6117" s="6">
        <f t="shared" si="95"/>
        <v>44451.666666651843</v>
      </c>
      <c r="B6117" s="7">
        <v>140649.598</v>
      </c>
      <c r="C6117" s="7">
        <v>59945.66090234842</v>
      </c>
      <c r="D6117" s="7">
        <v>0</v>
      </c>
    </row>
    <row r="6118" spans="1:4" x14ac:dyDescent="0.25">
      <c r="A6118" s="6">
        <f t="shared" si="95"/>
        <v>44451.708333318507</v>
      </c>
      <c r="B6118" s="7">
        <v>136723.19899999999</v>
      </c>
      <c r="C6118" s="7">
        <v>59968.776025319072</v>
      </c>
      <c r="D6118" s="7">
        <v>0</v>
      </c>
    </row>
    <row r="6119" spans="1:4" x14ac:dyDescent="0.25">
      <c r="A6119" s="6">
        <f t="shared" si="95"/>
        <v>44451.749999985172</v>
      </c>
      <c r="B6119" s="7">
        <v>128803.2</v>
      </c>
      <c r="C6119" s="7">
        <v>59976.168478465675</v>
      </c>
      <c r="D6119" s="7">
        <v>0</v>
      </c>
    </row>
    <row r="6120" spans="1:4" x14ac:dyDescent="0.25">
      <c r="A6120" s="6">
        <f t="shared" si="95"/>
        <v>44451.791666651836</v>
      </c>
      <c r="B6120" s="7">
        <v>122951.99800000001</v>
      </c>
      <c r="C6120" s="7">
        <v>59942.61010374075</v>
      </c>
      <c r="D6120" s="7">
        <v>0</v>
      </c>
    </row>
    <row r="6121" spans="1:4" x14ac:dyDescent="0.25">
      <c r="A6121" s="6">
        <f t="shared" si="95"/>
        <v>44451.8333333185</v>
      </c>
      <c r="B6121" s="7">
        <v>112852.799</v>
      </c>
      <c r="C6121" s="7">
        <v>59908.891121721615</v>
      </c>
      <c r="D6121" s="7">
        <v>0</v>
      </c>
    </row>
    <row r="6122" spans="1:4" x14ac:dyDescent="0.25">
      <c r="A6122" s="6">
        <f t="shared" si="95"/>
        <v>44451.874999985164</v>
      </c>
      <c r="B6122" s="7">
        <v>100833.598</v>
      </c>
      <c r="C6122" s="7">
        <v>59921.905678554729</v>
      </c>
      <c r="D6122" s="7">
        <v>0</v>
      </c>
    </row>
    <row r="6123" spans="1:4" x14ac:dyDescent="0.25">
      <c r="A6123" s="6">
        <f t="shared" si="95"/>
        <v>44451.916666651829</v>
      </c>
      <c r="B6123" s="7">
        <v>90767.998000000007</v>
      </c>
      <c r="C6123" s="7">
        <v>59970.826885308939</v>
      </c>
      <c r="D6123" s="7">
        <v>0</v>
      </c>
    </row>
    <row r="6124" spans="1:4" x14ac:dyDescent="0.25">
      <c r="A6124" s="6">
        <f t="shared" si="95"/>
        <v>44451.958333318493</v>
      </c>
      <c r="B6124" s="7">
        <v>81969.599000000002</v>
      </c>
      <c r="C6124" s="7">
        <v>59989.346047825937</v>
      </c>
      <c r="D6124" s="7">
        <v>0</v>
      </c>
    </row>
    <row r="6125" spans="1:4" x14ac:dyDescent="0.25">
      <c r="A6125" s="6">
        <f t="shared" si="95"/>
        <v>44451.999999985157</v>
      </c>
      <c r="B6125" s="7">
        <v>75585.600000000006</v>
      </c>
      <c r="C6125" s="7">
        <v>60004.701247871395</v>
      </c>
      <c r="D6125" s="7">
        <v>0</v>
      </c>
    </row>
    <row r="6126" spans="1:4" x14ac:dyDescent="0.25">
      <c r="A6126" s="6">
        <f t="shared" si="95"/>
        <v>44452.041666651821</v>
      </c>
      <c r="B6126" s="7">
        <v>72489.600000000006</v>
      </c>
      <c r="C6126" s="7">
        <v>60032.571760709579</v>
      </c>
      <c r="D6126" s="7">
        <v>0</v>
      </c>
    </row>
    <row r="6127" spans="1:4" x14ac:dyDescent="0.25">
      <c r="A6127" s="6">
        <f t="shared" si="95"/>
        <v>44452.083333318486</v>
      </c>
      <c r="B6127" s="7">
        <v>69681.597999999998</v>
      </c>
      <c r="C6127" s="7">
        <v>60041.985383243729</v>
      </c>
      <c r="D6127" s="7">
        <v>0</v>
      </c>
    </row>
    <row r="6128" spans="1:4" x14ac:dyDescent="0.25">
      <c r="A6128" s="6">
        <f t="shared" si="95"/>
        <v>44452.12499998515</v>
      </c>
      <c r="B6128" s="7">
        <v>69652.798999999999</v>
      </c>
      <c r="C6128" s="7">
        <v>60071.42057450072</v>
      </c>
      <c r="D6128" s="7">
        <v>0</v>
      </c>
    </row>
    <row r="6129" spans="1:4" x14ac:dyDescent="0.25">
      <c r="A6129" s="6">
        <f t="shared" si="95"/>
        <v>44452.166666651814</v>
      </c>
      <c r="B6129" s="7">
        <v>74529.597999999998</v>
      </c>
      <c r="C6129" s="7">
        <v>60084.546581073795</v>
      </c>
      <c r="D6129" s="7">
        <v>0</v>
      </c>
    </row>
    <row r="6130" spans="1:4" x14ac:dyDescent="0.25">
      <c r="A6130" s="6">
        <f t="shared" si="95"/>
        <v>44452.208333318478</v>
      </c>
      <c r="B6130" s="7">
        <v>84220.800000000003</v>
      </c>
      <c r="C6130" s="7">
        <v>60108.589043811415</v>
      </c>
      <c r="D6130" s="7">
        <v>0</v>
      </c>
    </row>
    <row r="6131" spans="1:4" x14ac:dyDescent="0.25">
      <c r="A6131" s="6">
        <f t="shared" si="95"/>
        <v>44452.249999985142</v>
      </c>
      <c r="B6131" s="7">
        <v>88756.800000000003</v>
      </c>
      <c r="C6131" s="7">
        <v>60110.971845025677</v>
      </c>
      <c r="D6131" s="7">
        <v>0</v>
      </c>
    </row>
    <row r="6132" spans="1:4" x14ac:dyDescent="0.25">
      <c r="A6132" s="6">
        <f t="shared" si="95"/>
        <v>44452.291666651807</v>
      </c>
      <c r="B6132" s="7">
        <v>93547.198999999993</v>
      </c>
      <c r="C6132" s="7">
        <v>60098.105134832469</v>
      </c>
      <c r="D6132" s="7">
        <v>0</v>
      </c>
    </row>
    <row r="6133" spans="1:4" x14ac:dyDescent="0.25">
      <c r="A6133" s="6">
        <f t="shared" si="95"/>
        <v>44452.333333318471</v>
      </c>
      <c r="B6133" s="7">
        <v>101601.60000000001</v>
      </c>
      <c r="C6133" s="7">
        <v>60080.829148582503</v>
      </c>
      <c r="D6133" s="7">
        <v>0</v>
      </c>
    </row>
    <row r="6134" spans="1:4" x14ac:dyDescent="0.25">
      <c r="A6134" s="6">
        <f t="shared" si="95"/>
        <v>44452.374999985135</v>
      </c>
      <c r="B6134" s="7">
        <v>110855.999</v>
      </c>
      <c r="C6134" s="7">
        <v>59993.047634347538</v>
      </c>
      <c r="D6134" s="7">
        <v>0</v>
      </c>
    </row>
    <row r="6135" spans="1:4" x14ac:dyDescent="0.25">
      <c r="A6135" s="6">
        <f t="shared" si="95"/>
        <v>44452.416666651799</v>
      </c>
      <c r="B6135" s="7">
        <v>121963.19899999999</v>
      </c>
      <c r="C6135" s="7">
        <v>59901.474379855586</v>
      </c>
      <c r="D6135" s="7">
        <v>0</v>
      </c>
    </row>
    <row r="6136" spans="1:4" x14ac:dyDescent="0.25">
      <c r="A6136" s="6">
        <f t="shared" si="95"/>
        <v>44452.458333318464</v>
      </c>
      <c r="B6136" s="7">
        <v>135427.198</v>
      </c>
      <c r="C6136" s="7">
        <v>59834.413729832406</v>
      </c>
      <c r="D6136" s="7">
        <v>8275.116750000001</v>
      </c>
    </row>
    <row r="6137" spans="1:4" x14ac:dyDescent="0.25">
      <c r="A6137" s="6">
        <f t="shared" si="95"/>
        <v>44452.499999985128</v>
      </c>
      <c r="B6137" s="7">
        <v>147398.399</v>
      </c>
      <c r="C6137" s="7">
        <v>59801.445115851246</v>
      </c>
      <c r="D6137" s="7">
        <v>14895.210150000001</v>
      </c>
    </row>
    <row r="6138" spans="1:4" x14ac:dyDescent="0.25">
      <c r="A6138" s="6">
        <f t="shared" si="95"/>
        <v>44452.541666651792</v>
      </c>
      <c r="B6138" s="7">
        <v>155630.39600000001</v>
      </c>
      <c r="C6138" s="7">
        <v>59819.251580999044</v>
      </c>
      <c r="D6138" s="7">
        <v>23170.3269</v>
      </c>
    </row>
    <row r="6139" spans="1:4" x14ac:dyDescent="0.25">
      <c r="A6139" s="6">
        <f t="shared" si="95"/>
        <v>44452.583333318456</v>
      </c>
      <c r="B6139" s="7">
        <v>161620.79800000001</v>
      </c>
      <c r="C6139" s="7">
        <v>59633.821030200401</v>
      </c>
      <c r="D6139" s="7">
        <v>23501.331570000002</v>
      </c>
    </row>
    <row r="6140" spans="1:4" x14ac:dyDescent="0.25">
      <c r="A6140" s="6">
        <f t="shared" si="95"/>
        <v>44452.624999985121</v>
      </c>
      <c r="B6140" s="7">
        <v>163425.59700000001</v>
      </c>
      <c r="C6140" s="7">
        <v>59619.387569083978</v>
      </c>
      <c r="D6140" s="7">
        <v>23501.331570000002</v>
      </c>
    </row>
    <row r="6141" spans="1:4" x14ac:dyDescent="0.25">
      <c r="A6141" s="6">
        <f t="shared" si="95"/>
        <v>44452.666666651785</v>
      </c>
      <c r="B6141" s="7">
        <v>161260.79699999999</v>
      </c>
      <c r="C6141" s="7">
        <v>59638.382640886062</v>
      </c>
      <c r="D6141" s="7">
        <v>23501.331570000002</v>
      </c>
    </row>
    <row r="6142" spans="1:4" x14ac:dyDescent="0.25">
      <c r="A6142" s="6">
        <f t="shared" si="95"/>
        <v>44452.708333318449</v>
      </c>
      <c r="B6142" s="7">
        <v>155054.397</v>
      </c>
      <c r="C6142" s="7">
        <v>59610.23795610496</v>
      </c>
      <c r="D6142" s="7">
        <v>19860.280199999997</v>
      </c>
    </row>
    <row r="6143" spans="1:4" x14ac:dyDescent="0.25">
      <c r="A6143" s="6">
        <f t="shared" si="95"/>
        <v>44452.749999985113</v>
      </c>
      <c r="B6143" s="7">
        <v>147292.79699999999</v>
      </c>
      <c r="C6143" s="7">
        <v>59601.850140181617</v>
      </c>
      <c r="D6143" s="7">
        <v>11585.16345</v>
      </c>
    </row>
    <row r="6144" spans="1:4" x14ac:dyDescent="0.25">
      <c r="A6144" s="6">
        <f t="shared" si="95"/>
        <v>44452.791666651778</v>
      </c>
      <c r="B6144" s="7">
        <v>140294.399</v>
      </c>
      <c r="C6144" s="7">
        <v>59621.258251164712</v>
      </c>
      <c r="D6144" s="7">
        <v>8275.116750000001</v>
      </c>
    </row>
    <row r="6145" spans="1:4" x14ac:dyDescent="0.25">
      <c r="A6145" s="6">
        <f t="shared" si="95"/>
        <v>44452.833333318442</v>
      </c>
      <c r="B6145" s="7">
        <v>127387.2</v>
      </c>
      <c r="C6145" s="7">
        <v>59611.104182916002</v>
      </c>
      <c r="D6145" s="7">
        <v>0</v>
      </c>
    </row>
    <row r="6146" spans="1:4" x14ac:dyDescent="0.25">
      <c r="A6146" s="6">
        <f t="shared" si="95"/>
        <v>44452.874999985106</v>
      </c>
      <c r="B6146" s="7">
        <v>113169.59699999999</v>
      </c>
      <c r="C6146" s="7">
        <v>59619.217069641301</v>
      </c>
      <c r="D6146" s="7">
        <v>0</v>
      </c>
    </row>
    <row r="6147" spans="1:4" x14ac:dyDescent="0.25">
      <c r="A6147" s="6">
        <f t="shared" si="95"/>
        <v>44452.91666665177</v>
      </c>
      <c r="B6147" s="7">
        <v>100108.798</v>
      </c>
      <c r="C6147" s="7">
        <v>59680.557802529751</v>
      </c>
      <c r="D6147" s="7">
        <v>0</v>
      </c>
    </row>
    <row r="6148" spans="1:4" x14ac:dyDescent="0.25">
      <c r="A6148" s="6">
        <f t="shared" si="95"/>
        <v>44452.958333318435</v>
      </c>
      <c r="B6148" s="7">
        <v>90071.998000000007</v>
      </c>
      <c r="C6148" s="7">
        <v>59705.671306166907</v>
      </c>
      <c r="D6148" s="7">
        <v>0</v>
      </c>
    </row>
    <row r="6149" spans="1:4" x14ac:dyDescent="0.25">
      <c r="A6149" s="6">
        <f t="shared" si="95"/>
        <v>44452.999999985099</v>
      </c>
      <c r="B6149" s="7">
        <v>82929.599000000002</v>
      </c>
      <c r="C6149" s="7">
        <v>59732.140395913106</v>
      </c>
      <c r="D6149" s="7">
        <v>0</v>
      </c>
    </row>
    <row r="6150" spans="1:4" x14ac:dyDescent="0.25">
      <c r="A6150" s="6">
        <f t="shared" ref="A6150:A6213" si="96">A6149+1/24</f>
        <v>44453.041666651763</v>
      </c>
      <c r="B6150" s="7">
        <v>77985.599000000002</v>
      </c>
      <c r="C6150" s="7">
        <v>59838.319417704319</v>
      </c>
      <c r="D6150" s="7">
        <v>0</v>
      </c>
    </row>
    <row r="6151" spans="1:4" x14ac:dyDescent="0.25">
      <c r="A6151" s="6">
        <f t="shared" si="96"/>
        <v>44453.083333318427</v>
      </c>
      <c r="B6151" s="7">
        <v>74491.198999999993</v>
      </c>
      <c r="C6151" s="7">
        <v>59900.21118438954</v>
      </c>
      <c r="D6151" s="7">
        <v>0</v>
      </c>
    </row>
    <row r="6152" spans="1:4" x14ac:dyDescent="0.25">
      <c r="A6152" s="6">
        <f t="shared" si="96"/>
        <v>44453.124999985092</v>
      </c>
      <c r="B6152" s="7">
        <v>73651.199999999997</v>
      </c>
      <c r="C6152" s="7">
        <v>59931.998547508309</v>
      </c>
      <c r="D6152" s="7">
        <v>0</v>
      </c>
    </row>
    <row r="6153" spans="1:4" x14ac:dyDescent="0.25">
      <c r="A6153" s="6">
        <f t="shared" si="96"/>
        <v>44453.166666651756</v>
      </c>
      <c r="B6153" s="7">
        <v>77803.198000000004</v>
      </c>
      <c r="C6153" s="7">
        <v>59957.262384721267</v>
      </c>
      <c r="D6153" s="7">
        <v>0</v>
      </c>
    </row>
    <row r="6154" spans="1:4" x14ac:dyDescent="0.25">
      <c r="A6154" s="6">
        <f t="shared" si="96"/>
        <v>44453.20833331842</v>
      </c>
      <c r="B6154" s="7">
        <v>86707.198999999993</v>
      </c>
      <c r="C6154" s="7">
        <v>59970.947850654789</v>
      </c>
      <c r="D6154" s="7">
        <v>0</v>
      </c>
    </row>
    <row r="6155" spans="1:4" x14ac:dyDescent="0.25">
      <c r="A6155" s="6">
        <f t="shared" si="96"/>
        <v>44453.249999985084</v>
      </c>
      <c r="B6155" s="7">
        <v>92039.998999999996</v>
      </c>
      <c r="C6155" s="7">
        <v>59989.062300011574</v>
      </c>
      <c r="D6155" s="7">
        <v>0</v>
      </c>
    </row>
    <row r="6156" spans="1:4" x14ac:dyDescent="0.25">
      <c r="A6156" s="6">
        <f t="shared" si="96"/>
        <v>44453.291666651749</v>
      </c>
      <c r="B6156" s="7">
        <v>97732.797999999995</v>
      </c>
      <c r="C6156" s="7">
        <v>59995.170650407614</v>
      </c>
      <c r="D6156" s="7">
        <v>0</v>
      </c>
    </row>
    <row r="6157" spans="1:4" x14ac:dyDescent="0.25">
      <c r="A6157" s="6">
        <f t="shared" si="96"/>
        <v>44453.333333318413</v>
      </c>
      <c r="B6157" s="7">
        <v>107155.19899999999</v>
      </c>
      <c r="C6157" s="7">
        <v>59981.609461331005</v>
      </c>
      <c r="D6157" s="7">
        <v>0</v>
      </c>
    </row>
    <row r="6158" spans="1:4" x14ac:dyDescent="0.25">
      <c r="A6158" s="6">
        <f t="shared" si="96"/>
        <v>44453.374999985077</v>
      </c>
      <c r="B6158" s="7">
        <v>118708.798</v>
      </c>
      <c r="C6158" s="7">
        <v>59913.480335910564</v>
      </c>
      <c r="D6158" s="7">
        <v>0</v>
      </c>
    </row>
    <row r="6159" spans="1:4" x14ac:dyDescent="0.25">
      <c r="A6159" s="6">
        <f t="shared" si="96"/>
        <v>44453.416666651741</v>
      </c>
      <c r="B6159" s="7">
        <v>130588.8</v>
      </c>
      <c r="C6159" s="7">
        <v>59852.891820055142</v>
      </c>
      <c r="D6159" s="7">
        <v>0</v>
      </c>
    </row>
    <row r="6160" spans="1:4" x14ac:dyDescent="0.25">
      <c r="A6160" s="6">
        <f t="shared" si="96"/>
        <v>44453.458333318405</v>
      </c>
      <c r="B6160" s="7">
        <v>142895.99799999999</v>
      </c>
      <c r="C6160" s="7">
        <v>59817.223308562447</v>
      </c>
      <c r="D6160" s="7">
        <v>8275.116750000001</v>
      </c>
    </row>
    <row r="6161" spans="1:4" x14ac:dyDescent="0.25">
      <c r="A6161" s="6">
        <f t="shared" si="96"/>
        <v>44453.49999998507</v>
      </c>
      <c r="B6161" s="7">
        <v>152615.99600000001</v>
      </c>
      <c r="C6161" s="7">
        <v>59860.78152111746</v>
      </c>
      <c r="D6161" s="7">
        <v>14895.210150000001</v>
      </c>
    </row>
    <row r="6162" spans="1:4" x14ac:dyDescent="0.25">
      <c r="A6162" s="6">
        <f t="shared" si="96"/>
        <v>44453.541666651734</v>
      </c>
      <c r="B6162" s="7">
        <v>159820.79699999999</v>
      </c>
      <c r="C6162" s="7">
        <v>59882.924814563616</v>
      </c>
      <c r="D6162" s="7">
        <v>21515.303549999997</v>
      </c>
    </row>
    <row r="6163" spans="1:4" x14ac:dyDescent="0.25">
      <c r="A6163" s="6">
        <f t="shared" si="96"/>
        <v>44453.583333318398</v>
      </c>
      <c r="B6163" s="7">
        <v>165407.99600000001</v>
      </c>
      <c r="C6163" s="7">
        <v>59894.487132550246</v>
      </c>
      <c r="D6163" s="7">
        <v>23501.331570000002</v>
      </c>
    </row>
    <row r="6164" spans="1:4" x14ac:dyDescent="0.25">
      <c r="A6164" s="6">
        <f t="shared" si="96"/>
        <v>44453.624999985062</v>
      </c>
      <c r="B6164" s="7">
        <v>165532.796</v>
      </c>
      <c r="C6164" s="7">
        <v>59879.804574838286</v>
      </c>
      <c r="D6164" s="7">
        <v>23501.331570000002</v>
      </c>
    </row>
    <row r="6165" spans="1:4" x14ac:dyDescent="0.25">
      <c r="A6165" s="6">
        <f t="shared" si="96"/>
        <v>44453.666666651727</v>
      </c>
      <c r="B6165" s="7">
        <v>162297.60000000001</v>
      </c>
      <c r="C6165" s="7">
        <v>59873.792894164464</v>
      </c>
      <c r="D6165" s="7">
        <v>23501.331570000002</v>
      </c>
    </row>
    <row r="6166" spans="1:4" x14ac:dyDescent="0.25">
      <c r="A6166" s="6">
        <f t="shared" si="96"/>
        <v>44453.708333318391</v>
      </c>
      <c r="B6166" s="7">
        <v>157070.39799999999</v>
      </c>
      <c r="C6166" s="7">
        <v>59892.369160427697</v>
      </c>
      <c r="D6166" s="7">
        <v>19860.280199999997</v>
      </c>
    </row>
    <row r="6167" spans="1:4" x14ac:dyDescent="0.25">
      <c r="A6167" s="6">
        <f t="shared" si="96"/>
        <v>44453.749999985055</v>
      </c>
      <c r="B6167" s="7">
        <v>148003.198</v>
      </c>
      <c r="C6167" s="7">
        <v>59895.927196830926</v>
      </c>
      <c r="D6167" s="7">
        <v>11585.16345</v>
      </c>
    </row>
    <row r="6168" spans="1:4" x14ac:dyDescent="0.25">
      <c r="A6168" s="6">
        <f t="shared" si="96"/>
        <v>44453.791666651719</v>
      </c>
      <c r="B6168" s="7">
        <v>140966.399</v>
      </c>
      <c r="C6168" s="7">
        <v>59867.726966279959</v>
      </c>
      <c r="D6168" s="7">
        <v>8275.116750000001</v>
      </c>
    </row>
    <row r="6169" spans="1:4" x14ac:dyDescent="0.25">
      <c r="A6169" s="6">
        <f t="shared" si="96"/>
        <v>44453.833333318384</v>
      </c>
      <c r="B6169" s="7">
        <v>127895.99800000001</v>
      </c>
      <c r="C6169" s="7">
        <v>59869.388156080873</v>
      </c>
      <c r="D6169" s="7">
        <v>0</v>
      </c>
    </row>
    <row r="6170" spans="1:4" x14ac:dyDescent="0.25">
      <c r="A6170" s="6">
        <f t="shared" si="96"/>
        <v>44453.874999985048</v>
      </c>
      <c r="B6170" s="7">
        <v>113236.798</v>
      </c>
      <c r="C6170" s="7">
        <v>59879.649757644838</v>
      </c>
      <c r="D6170" s="7">
        <v>0</v>
      </c>
    </row>
    <row r="6171" spans="1:4" x14ac:dyDescent="0.25">
      <c r="A6171" s="6">
        <f t="shared" si="96"/>
        <v>44453.916666651712</v>
      </c>
      <c r="B6171" s="7">
        <v>100329.598</v>
      </c>
      <c r="C6171" s="7">
        <v>59937.017288173745</v>
      </c>
      <c r="D6171" s="7">
        <v>0</v>
      </c>
    </row>
    <row r="6172" spans="1:4" x14ac:dyDescent="0.25">
      <c r="A6172" s="6">
        <f t="shared" si="96"/>
        <v>44453.958333318376</v>
      </c>
      <c r="B6172" s="7">
        <v>89956.798999999999</v>
      </c>
      <c r="C6172" s="7">
        <v>59966.959039491405</v>
      </c>
      <c r="D6172" s="7">
        <v>0</v>
      </c>
    </row>
    <row r="6173" spans="1:4" x14ac:dyDescent="0.25">
      <c r="A6173" s="6">
        <f t="shared" si="96"/>
        <v>44453.999999985041</v>
      </c>
      <c r="B6173" s="7">
        <v>82919.998999999996</v>
      </c>
      <c r="C6173" s="7">
        <v>59993.737032139412</v>
      </c>
      <c r="D6173" s="7">
        <v>0</v>
      </c>
    </row>
    <row r="6174" spans="1:4" x14ac:dyDescent="0.25">
      <c r="A6174" s="6">
        <f t="shared" si="96"/>
        <v>44454.041666651705</v>
      </c>
      <c r="B6174" s="7">
        <v>77054.399000000005</v>
      </c>
      <c r="C6174" s="7">
        <v>60002.972367629103</v>
      </c>
      <c r="D6174" s="7">
        <v>0</v>
      </c>
    </row>
    <row r="6175" spans="1:4" x14ac:dyDescent="0.25">
      <c r="A6175" s="6">
        <f t="shared" si="96"/>
        <v>44454.083333318369</v>
      </c>
      <c r="B6175" s="7">
        <v>73905.600000000006</v>
      </c>
      <c r="C6175" s="7">
        <v>59994.81633032157</v>
      </c>
      <c r="D6175" s="7">
        <v>0</v>
      </c>
    </row>
    <row r="6176" spans="1:4" x14ac:dyDescent="0.25">
      <c r="A6176" s="6">
        <f t="shared" si="96"/>
        <v>44454.124999985033</v>
      </c>
      <c r="B6176" s="7">
        <v>73353.597999999998</v>
      </c>
      <c r="C6176" s="7">
        <v>60061.079824777771</v>
      </c>
      <c r="D6176" s="7">
        <v>0</v>
      </c>
    </row>
    <row r="6177" spans="1:4" x14ac:dyDescent="0.25">
      <c r="A6177" s="6">
        <f t="shared" si="96"/>
        <v>44454.166666651698</v>
      </c>
      <c r="B6177" s="7">
        <v>77620.800000000003</v>
      </c>
      <c r="C6177" s="7">
        <v>60075.105548884974</v>
      </c>
      <c r="D6177" s="7">
        <v>0</v>
      </c>
    </row>
    <row r="6178" spans="1:4" x14ac:dyDescent="0.25">
      <c r="A6178" s="6">
        <f t="shared" si="96"/>
        <v>44454.208333318362</v>
      </c>
      <c r="B6178" s="7">
        <v>86692.800000000003</v>
      </c>
      <c r="C6178" s="7">
        <v>60105.867015295313</v>
      </c>
      <c r="D6178" s="7">
        <v>0</v>
      </c>
    </row>
    <row r="6179" spans="1:4" x14ac:dyDescent="0.25">
      <c r="A6179" s="6">
        <f t="shared" si="96"/>
        <v>44454.249999985026</v>
      </c>
      <c r="B6179" s="7">
        <v>92174.398000000001</v>
      </c>
      <c r="C6179" s="7">
        <v>60088.006513835542</v>
      </c>
      <c r="D6179" s="7">
        <v>0</v>
      </c>
    </row>
    <row r="6180" spans="1:4" x14ac:dyDescent="0.25">
      <c r="A6180" s="6">
        <f t="shared" si="96"/>
        <v>44454.29166665169</v>
      </c>
      <c r="B6180" s="7">
        <v>97250.8</v>
      </c>
      <c r="C6180" s="7">
        <v>60026.236919916722</v>
      </c>
      <c r="D6180" s="7">
        <v>0</v>
      </c>
    </row>
    <row r="6181" spans="1:4" x14ac:dyDescent="0.25">
      <c r="A6181" s="6">
        <f t="shared" si="96"/>
        <v>44454.333333318355</v>
      </c>
      <c r="B6181" s="7">
        <v>106967.8</v>
      </c>
      <c r="C6181" s="7">
        <v>59953.12410397896</v>
      </c>
      <c r="D6181" s="7">
        <v>0</v>
      </c>
    </row>
    <row r="6182" spans="1:4" x14ac:dyDescent="0.25">
      <c r="A6182" s="6">
        <f t="shared" si="96"/>
        <v>44454.374999985019</v>
      </c>
      <c r="B6182" s="7">
        <v>118003.2</v>
      </c>
      <c r="C6182" s="7">
        <v>59927.031897444489</v>
      </c>
      <c r="D6182" s="7">
        <v>0</v>
      </c>
    </row>
    <row r="6183" spans="1:4" x14ac:dyDescent="0.25">
      <c r="A6183" s="6">
        <f t="shared" si="96"/>
        <v>44454.416666651683</v>
      </c>
      <c r="B6183" s="7">
        <v>127924.799</v>
      </c>
      <c r="C6183" s="7">
        <v>59894.377483717268</v>
      </c>
      <c r="D6183" s="7">
        <v>0</v>
      </c>
    </row>
    <row r="6184" spans="1:4" x14ac:dyDescent="0.25">
      <c r="A6184" s="6">
        <f t="shared" si="96"/>
        <v>44454.458333318347</v>
      </c>
      <c r="B6184" s="7">
        <v>138249.60000000001</v>
      </c>
      <c r="C6184" s="7">
        <v>59861.622571690779</v>
      </c>
      <c r="D6184" s="7">
        <v>8275.116750000001</v>
      </c>
    </row>
    <row r="6185" spans="1:4" x14ac:dyDescent="0.25">
      <c r="A6185" s="6">
        <f t="shared" si="96"/>
        <v>44454.499999985012</v>
      </c>
      <c r="B6185" s="7">
        <v>147115.19899999999</v>
      </c>
      <c r="C6185" s="7">
        <v>59877.861749036987</v>
      </c>
      <c r="D6185" s="7">
        <v>14895.210150000001</v>
      </c>
    </row>
    <row r="6186" spans="1:4" x14ac:dyDescent="0.25">
      <c r="A6186" s="6">
        <f t="shared" si="96"/>
        <v>44454.541666651676</v>
      </c>
      <c r="B6186" s="7">
        <v>149284.799</v>
      </c>
      <c r="C6186" s="7">
        <v>59882.499768793627</v>
      </c>
      <c r="D6186" s="7">
        <v>21515.303549999997</v>
      </c>
    </row>
    <row r="6187" spans="1:4" x14ac:dyDescent="0.25">
      <c r="A6187" s="6">
        <f t="shared" si="96"/>
        <v>44454.58333331834</v>
      </c>
      <c r="B6187" s="7">
        <v>150979.198</v>
      </c>
      <c r="C6187" s="7">
        <v>59875.302982777714</v>
      </c>
      <c r="D6187" s="7">
        <v>23501.331570000002</v>
      </c>
    </row>
    <row r="6188" spans="1:4" x14ac:dyDescent="0.25">
      <c r="A6188" s="6">
        <f t="shared" si="96"/>
        <v>44454.624999985004</v>
      </c>
      <c r="B6188" s="7">
        <v>149798.399</v>
      </c>
      <c r="C6188" s="7">
        <v>59895.029167131455</v>
      </c>
      <c r="D6188" s="7">
        <v>23501.331570000002</v>
      </c>
    </row>
    <row r="6189" spans="1:4" x14ac:dyDescent="0.25">
      <c r="A6189" s="6">
        <f t="shared" si="96"/>
        <v>44454.666666651668</v>
      </c>
      <c r="B6189" s="7">
        <v>145502.39799999999</v>
      </c>
      <c r="C6189" s="7">
        <v>59928.040152460366</v>
      </c>
      <c r="D6189" s="7">
        <v>22508.317560000003</v>
      </c>
    </row>
    <row r="6190" spans="1:4" x14ac:dyDescent="0.25">
      <c r="A6190" s="6">
        <f t="shared" si="96"/>
        <v>44454.708333318333</v>
      </c>
      <c r="B6190" s="7">
        <v>141748.79800000001</v>
      </c>
      <c r="C6190" s="7">
        <v>59949.956429569291</v>
      </c>
      <c r="D6190" s="7">
        <v>19860.280199999997</v>
      </c>
    </row>
    <row r="6191" spans="1:4" x14ac:dyDescent="0.25">
      <c r="A6191" s="6">
        <f t="shared" si="96"/>
        <v>44454.749999984997</v>
      </c>
      <c r="B6191" s="7">
        <v>138379.19899999999</v>
      </c>
      <c r="C6191" s="7">
        <v>59933.314780162058</v>
      </c>
      <c r="D6191" s="7">
        <v>11585.16345</v>
      </c>
    </row>
    <row r="6192" spans="1:4" x14ac:dyDescent="0.25">
      <c r="A6192" s="6">
        <f t="shared" si="96"/>
        <v>44454.791666651661</v>
      </c>
      <c r="B6192" s="7">
        <v>135931.198</v>
      </c>
      <c r="C6192" s="7">
        <v>59874.036627248839</v>
      </c>
      <c r="D6192" s="7">
        <v>0</v>
      </c>
    </row>
    <row r="6193" spans="1:4" x14ac:dyDescent="0.25">
      <c r="A6193" s="6">
        <f t="shared" si="96"/>
        <v>44454.833333318325</v>
      </c>
      <c r="B6193" s="7">
        <v>124233.598</v>
      </c>
      <c r="C6193" s="7">
        <v>59814.626047947742</v>
      </c>
      <c r="D6193" s="7">
        <v>0</v>
      </c>
    </row>
    <row r="6194" spans="1:4" x14ac:dyDescent="0.25">
      <c r="A6194" s="6">
        <f t="shared" si="96"/>
        <v>44454.87499998499</v>
      </c>
      <c r="B6194" s="7">
        <v>110841.599</v>
      </c>
      <c r="C6194" s="7">
        <v>59908.970119456862</v>
      </c>
      <c r="D6194" s="7">
        <v>0</v>
      </c>
    </row>
    <row r="6195" spans="1:4" x14ac:dyDescent="0.25">
      <c r="A6195" s="6">
        <f t="shared" si="96"/>
        <v>44454.916666651654</v>
      </c>
      <c r="B6195" s="7">
        <v>99667.199999999997</v>
      </c>
      <c r="C6195" s="7">
        <v>59926.675514416165</v>
      </c>
      <c r="D6195" s="7">
        <v>0</v>
      </c>
    </row>
    <row r="6196" spans="1:4" x14ac:dyDescent="0.25">
      <c r="A6196" s="6">
        <f t="shared" si="96"/>
        <v>44454.958333318318</v>
      </c>
      <c r="B6196" s="7">
        <v>89428.800000000003</v>
      </c>
      <c r="C6196" s="7">
        <v>59907.950998405293</v>
      </c>
      <c r="D6196" s="7">
        <v>0</v>
      </c>
    </row>
    <row r="6197" spans="1:4" x14ac:dyDescent="0.25">
      <c r="A6197" s="6">
        <f t="shared" si="96"/>
        <v>44454.999999984982</v>
      </c>
      <c r="B6197" s="7">
        <v>84139.198000000004</v>
      </c>
      <c r="C6197" s="7">
        <v>59914.890391634166</v>
      </c>
      <c r="D6197" s="7">
        <v>0</v>
      </c>
    </row>
    <row r="6198" spans="1:4" x14ac:dyDescent="0.25">
      <c r="A6198" s="6">
        <f t="shared" si="96"/>
        <v>44455.041666651647</v>
      </c>
      <c r="B6198" s="7">
        <v>80635.197</v>
      </c>
      <c r="C6198" s="7">
        <v>59961.970541878029</v>
      </c>
      <c r="D6198" s="7">
        <v>0</v>
      </c>
    </row>
    <row r="6199" spans="1:4" x14ac:dyDescent="0.25">
      <c r="A6199" s="6">
        <f t="shared" si="96"/>
        <v>44455.083333318311</v>
      </c>
      <c r="B6199" s="7">
        <v>78220.798999999999</v>
      </c>
      <c r="C6199" s="7">
        <v>59973.398465116741</v>
      </c>
      <c r="D6199" s="7">
        <v>0</v>
      </c>
    </row>
    <row r="6200" spans="1:4" x14ac:dyDescent="0.25">
      <c r="A6200" s="6">
        <f t="shared" si="96"/>
        <v>44455.124999984975</v>
      </c>
      <c r="B6200" s="7">
        <v>78830.399000000005</v>
      </c>
      <c r="C6200" s="7">
        <v>59949.319999875093</v>
      </c>
      <c r="D6200" s="7">
        <v>0</v>
      </c>
    </row>
    <row r="6201" spans="1:4" x14ac:dyDescent="0.25">
      <c r="A6201" s="6">
        <f t="shared" si="96"/>
        <v>44455.166666651639</v>
      </c>
      <c r="B6201" s="7">
        <v>83745.600000000006</v>
      </c>
      <c r="C6201" s="7">
        <v>59985.070869221956</v>
      </c>
      <c r="D6201" s="7">
        <v>0</v>
      </c>
    </row>
    <row r="6202" spans="1:4" x14ac:dyDescent="0.25">
      <c r="A6202" s="6">
        <f t="shared" si="96"/>
        <v>44455.208333318304</v>
      </c>
      <c r="B6202" s="7">
        <v>93211.198000000004</v>
      </c>
      <c r="C6202" s="7">
        <v>59976.346551100549</v>
      </c>
      <c r="D6202" s="7">
        <v>0</v>
      </c>
    </row>
    <row r="6203" spans="1:4" x14ac:dyDescent="0.25">
      <c r="A6203" s="6">
        <f t="shared" si="96"/>
        <v>44455.249999984968</v>
      </c>
      <c r="B6203" s="7">
        <v>101040</v>
      </c>
      <c r="C6203" s="7">
        <v>59961.149201941771</v>
      </c>
      <c r="D6203" s="7">
        <v>0</v>
      </c>
    </row>
    <row r="6204" spans="1:4" x14ac:dyDescent="0.25">
      <c r="A6204" s="6">
        <f t="shared" si="96"/>
        <v>44455.291666651632</v>
      </c>
      <c r="B6204" s="7">
        <v>103795.198</v>
      </c>
      <c r="C6204" s="7">
        <v>59951.837440092939</v>
      </c>
      <c r="D6204" s="7">
        <v>0</v>
      </c>
    </row>
    <row r="6205" spans="1:4" x14ac:dyDescent="0.25">
      <c r="A6205" s="6">
        <f t="shared" si="96"/>
        <v>44455.333333318296</v>
      </c>
      <c r="B6205" s="7">
        <v>108451.198</v>
      </c>
      <c r="C6205" s="7">
        <v>59922.537891455657</v>
      </c>
      <c r="D6205" s="7">
        <v>0</v>
      </c>
    </row>
    <row r="6206" spans="1:4" x14ac:dyDescent="0.25">
      <c r="A6206" s="6">
        <f t="shared" si="96"/>
        <v>44455.374999984961</v>
      </c>
      <c r="B6206" s="7">
        <v>112847.999</v>
      </c>
      <c r="C6206" s="7">
        <v>59905.989625642673</v>
      </c>
      <c r="D6206" s="7">
        <v>0</v>
      </c>
    </row>
    <row r="6207" spans="1:4" x14ac:dyDescent="0.25">
      <c r="A6207" s="6">
        <f t="shared" si="96"/>
        <v>44455.416666651625</v>
      </c>
      <c r="B6207" s="7">
        <v>116395.197</v>
      </c>
      <c r="C6207" s="7">
        <v>59910.932095274511</v>
      </c>
      <c r="D6207" s="7">
        <v>0</v>
      </c>
    </row>
    <row r="6208" spans="1:4" x14ac:dyDescent="0.25">
      <c r="A6208" s="6">
        <f t="shared" si="96"/>
        <v>44455.458333318289</v>
      </c>
      <c r="B6208" s="7">
        <v>118780.79700000001</v>
      </c>
      <c r="C6208" s="7">
        <v>59873.472222484677</v>
      </c>
      <c r="D6208" s="7">
        <v>0</v>
      </c>
    </row>
    <row r="6209" spans="1:4" x14ac:dyDescent="0.25">
      <c r="A6209" s="6">
        <f t="shared" si="96"/>
        <v>44455.499999984953</v>
      </c>
      <c r="B6209" s="7">
        <v>124924.799</v>
      </c>
      <c r="C6209" s="7">
        <v>59864.169703159998</v>
      </c>
      <c r="D6209" s="7">
        <v>14895.210150000001</v>
      </c>
    </row>
    <row r="6210" spans="1:4" x14ac:dyDescent="0.25">
      <c r="A6210" s="6">
        <f t="shared" si="96"/>
        <v>44455.541666651618</v>
      </c>
      <c r="B6210" s="7">
        <v>129556.799</v>
      </c>
      <c r="C6210" s="7">
        <v>59837.830270846811</v>
      </c>
      <c r="D6210" s="7">
        <v>21515.303549999997</v>
      </c>
    </row>
    <row r="6211" spans="1:4" x14ac:dyDescent="0.25">
      <c r="A6211" s="6">
        <f t="shared" si="96"/>
        <v>44455.583333318282</v>
      </c>
      <c r="B6211" s="7">
        <v>132249.59599999999</v>
      </c>
      <c r="C6211" s="7">
        <v>59802.911719798401</v>
      </c>
      <c r="D6211" s="7">
        <v>23501.331570000002</v>
      </c>
    </row>
    <row r="6212" spans="1:4" x14ac:dyDescent="0.25">
      <c r="A6212" s="6">
        <f t="shared" si="96"/>
        <v>44455.624999984946</v>
      </c>
      <c r="B6212" s="7">
        <v>131769.60000000001</v>
      </c>
      <c r="C6212" s="7">
        <v>59816.916822601183</v>
      </c>
      <c r="D6212" s="7">
        <v>23501.331570000002</v>
      </c>
    </row>
    <row r="6213" spans="1:4" x14ac:dyDescent="0.25">
      <c r="A6213" s="6">
        <f t="shared" si="96"/>
        <v>44455.66666665161</v>
      </c>
      <c r="B6213" s="7">
        <v>130401.599</v>
      </c>
      <c r="C6213" s="7">
        <v>59849.656897304558</v>
      </c>
      <c r="D6213" s="7">
        <v>22508.317560000003</v>
      </c>
    </row>
    <row r="6214" spans="1:4" x14ac:dyDescent="0.25">
      <c r="A6214" s="6">
        <f t="shared" ref="A6214:A6277" si="97">A6213+1/24</f>
        <v>44455.708333318275</v>
      </c>
      <c r="B6214" s="7">
        <v>127248</v>
      </c>
      <c r="C6214" s="7">
        <v>59878.993821884273</v>
      </c>
      <c r="D6214" s="7">
        <v>19860.280199999997</v>
      </c>
    </row>
    <row r="6215" spans="1:4" x14ac:dyDescent="0.25">
      <c r="A6215" s="6">
        <f t="shared" si="97"/>
        <v>44455.749999984939</v>
      </c>
      <c r="B6215" s="7">
        <v>125803.19899999999</v>
      </c>
      <c r="C6215" s="7">
        <v>59880.427298861374</v>
      </c>
      <c r="D6215" s="7">
        <v>9930.1400999999987</v>
      </c>
    </row>
    <row r="6216" spans="1:4" x14ac:dyDescent="0.25">
      <c r="A6216" s="6">
        <f t="shared" si="97"/>
        <v>44455.791666651603</v>
      </c>
      <c r="B6216" s="7">
        <v>125414.397</v>
      </c>
      <c r="C6216" s="7">
        <v>59833.917652848213</v>
      </c>
      <c r="D6216" s="7">
        <v>0</v>
      </c>
    </row>
    <row r="6217" spans="1:4" x14ac:dyDescent="0.25">
      <c r="A6217" s="6">
        <f t="shared" si="97"/>
        <v>44455.833333318267</v>
      </c>
      <c r="B6217" s="7">
        <v>118031.999</v>
      </c>
      <c r="C6217" s="7">
        <v>59844.618598506997</v>
      </c>
      <c r="D6217" s="7">
        <v>0</v>
      </c>
    </row>
    <row r="6218" spans="1:4" x14ac:dyDescent="0.25">
      <c r="A6218" s="6">
        <f t="shared" si="97"/>
        <v>44455.874999984931</v>
      </c>
      <c r="B6218" s="7">
        <v>108158.398</v>
      </c>
      <c r="C6218" s="7">
        <v>59816.349325060022</v>
      </c>
      <c r="D6218" s="7">
        <v>0</v>
      </c>
    </row>
    <row r="6219" spans="1:4" x14ac:dyDescent="0.25">
      <c r="A6219" s="6">
        <f t="shared" si="97"/>
        <v>44455.916666651596</v>
      </c>
      <c r="B6219" s="7">
        <v>97286.399000000005</v>
      </c>
      <c r="C6219" s="7">
        <v>59846.790014198355</v>
      </c>
      <c r="D6219" s="7">
        <v>0</v>
      </c>
    </row>
    <row r="6220" spans="1:4" x14ac:dyDescent="0.25">
      <c r="A6220" s="6">
        <f t="shared" si="97"/>
        <v>44455.95833331826</v>
      </c>
      <c r="B6220" s="7">
        <v>89246.399999999994</v>
      </c>
      <c r="C6220" s="7">
        <v>59889.023452293441</v>
      </c>
      <c r="D6220" s="7">
        <v>0</v>
      </c>
    </row>
    <row r="6221" spans="1:4" x14ac:dyDescent="0.25">
      <c r="A6221" s="6">
        <f t="shared" si="97"/>
        <v>44455.999999984924</v>
      </c>
      <c r="B6221" s="7">
        <v>83217.597999999998</v>
      </c>
      <c r="C6221" s="7">
        <v>59916.61594121893</v>
      </c>
      <c r="D6221" s="7">
        <v>0</v>
      </c>
    </row>
    <row r="6222" spans="1:4" x14ac:dyDescent="0.25">
      <c r="A6222" s="6">
        <f t="shared" si="97"/>
        <v>44456.041666651588</v>
      </c>
      <c r="B6222" s="7">
        <v>79199.998000000007</v>
      </c>
      <c r="C6222" s="7">
        <v>59924.839138373223</v>
      </c>
      <c r="D6222" s="7">
        <v>0</v>
      </c>
    </row>
    <row r="6223" spans="1:4" x14ac:dyDescent="0.25">
      <c r="A6223" s="6">
        <f t="shared" si="97"/>
        <v>44456.083333318253</v>
      </c>
      <c r="B6223" s="7">
        <v>76675.199999999997</v>
      </c>
      <c r="C6223" s="7">
        <v>59907.561971468895</v>
      </c>
      <c r="D6223" s="7">
        <v>0</v>
      </c>
    </row>
    <row r="6224" spans="1:4" x14ac:dyDescent="0.25">
      <c r="A6224" s="6">
        <f t="shared" si="97"/>
        <v>44456.124999984917</v>
      </c>
      <c r="B6224" s="7">
        <v>77155.199999999997</v>
      </c>
      <c r="C6224" s="7">
        <v>59888.078994214244</v>
      </c>
      <c r="D6224" s="7">
        <v>0</v>
      </c>
    </row>
    <row r="6225" spans="1:4" x14ac:dyDescent="0.25">
      <c r="A6225" s="6">
        <f t="shared" si="97"/>
        <v>44456.166666651581</v>
      </c>
      <c r="B6225" s="7">
        <v>82036.798999999999</v>
      </c>
      <c r="C6225" s="7">
        <v>59892.156669218792</v>
      </c>
      <c r="D6225" s="7">
        <v>0</v>
      </c>
    </row>
    <row r="6226" spans="1:4" x14ac:dyDescent="0.25">
      <c r="A6226" s="6">
        <f t="shared" si="97"/>
        <v>44456.208333318245</v>
      </c>
      <c r="B6226" s="7">
        <v>92399.997000000003</v>
      </c>
      <c r="C6226" s="7">
        <v>59877.603430347604</v>
      </c>
      <c r="D6226" s="7">
        <v>0</v>
      </c>
    </row>
    <row r="6227" spans="1:4" x14ac:dyDescent="0.25">
      <c r="A6227" s="6">
        <f t="shared" si="97"/>
        <v>44456.24999998491</v>
      </c>
      <c r="B6227" s="7">
        <v>98831.998000000007</v>
      </c>
      <c r="C6227" s="7">
        <v>59852.901991200961</v>
      </c>
      <c r="D6227" s="7">
        <v>0</v>
      </c>
    </row>
    <row r="6228" spans="1:4" x14ac:dyDescent="0.25">
      <c r="A6228" s="6">
        <f t="shared" si="97"/>
        <v>44456.291666651574</v>
      </c>
      <c r="B6228" s="7">
        <v>104313.59699999999</v>
      </c>
      <c r="C6228" s="7">
        <v>59835.905132438464</v>
      </c>
      <c r="D6228" s="7">
        <v>0</v>
      </c>
    </row>
    <row r="6229" spans="1:4" x14ac:dyDescent="0.25">
      <c r="A6229" s="6">
        <f t="shared" si="97"/>
        <v>44456.333333318238</v>
      </c>
      <c r="B6229" s="7">
        <v>110855.99800000001</v>
      </c>
      <c r="C6229" s="7">
        <v>59834.040096813369</v>
      </c>
      <c r="D6229" s="7">
        <v>0</v>
      </c>
    </row>
    <row r="6230" spans="1:4" x14ac:dyDescent="0.25">
      <c r="A6230" s="6">
        <f t="shared" si="97"/>
        <v>44456.374999984902</v>
      </c>
      <c r="B6230" s="7">
        <v>117235.19899999999</v>
      </c>
      <c r="C6230" s="7">
        <v>59784.42809401665</v>
      </c>
      <c r="D6230" s="7">
        <v>0</v>
      </c>
    </row>
    <row r="6231" spans="1:4" x14ac:dyDescent="0.25">
      <c r="A6231" s="6">
        <f t="shared" si="97"/>
        <v>44456.416666651567</v>
      </c>
      <c r="B6231" s="7">
        <v>119481.60000000001</v>
      </c>
      <c r="C6231" s="7">
        <v>59774.94610567372</v>
      </c>
      <c r="D6231" s="7">
        <v>0</v>
      </c>
    </row>
    <row r="6232" spans="1:4" x14ac:dyDescent="0.25">
      <c r="A6232" s="6">
        <f t="shared" si="97"/>
        <v>44456.458333318231</v>
      </c>
      <c r="B6232" s="7">
        <v>122294.397</v>
      </c>
      <c r="C6232" s="7">
        <v>59779.245731218631</v>
      </c>
      <c r="D6232" s="7">
        <v>0</v>
      </c>
    </row>
    <row r="6233" spans="1:4" x14ac:dyDescent="0.25">
      <c r="A6233" s="6">
        <f t="shared" si="97"/>
        <v>44456.499999984895</v>
      </c>
      <c r="B6233" s="7">
        <v>124372.799</v>
      </c>
      <c r="C6233" s="7">
        <v>59783.684127060915</v>
      </c>
      <c r="D6233" s="7">
        <v>12247.172790000001</v>
      </c>
    </row>
    <row r="6234" spans="1:4" x14ac:dyDescent="0.25">
      <c r="A6234" s="6">
        <f t="shared" si="97"/>
        <v>44456.541666651559</v>
      </c>
      <c r="B6234" s="7">
        <v>126609.59699999999</v>
      </c>
      <c r="C6234" s="7">
        <v>59790.252675873351</v>
      </c>
      <c r="D6234" s="7">
        <v>21515.303549999997</v>
      </c>
    </row>
    <row r="6235" spans="1:4" x14ac:dyDescent="0.25">
      <c r="A6235" s="6">
        <f t="shared" si="97"/>
        <v>44456.583333318224</v>
      </c>
      <c r="B6235" s="7">
        <v>130118.398</v>
      </c>
      <c r="C6235" s="7">
        <v>59776.492970076513</v>
      </c>
      <c r="D6235" s="7">
        <v>23501.331570000002</v>
      </c>
    </row>
    <row r="6236" spans="1:4" x14ac:dyDescent="0.25">
      <c r="A6236" s="6">
        <f t="shared" si="97"/>
        <v>44456.624999984888</v>
      </c>
      <c r="B6236" s="7">
        <v>130631.996</v>
      </c>
      <c r="C6236" s="7">
        <v>59759.089513943785</v>
      </c>
      <c r="D6236" s="7">
        <v>23501.331570000002</v>
      </c>
    </row>
    <row r="6237" spans="1:4" x14ac:dyDescent="0.25">
      <c r="A6237" s="6">
        <f t="shared" si="97"/>
        <v>44456.666666651552</v>
      </c>
      <c r="B6237" s="7">
        <v>128462.39599999999</v>
      </c>
      <c r="C6237" s="7">
        <v>59804.605916514913</v>
      </c>
      <c r="D6237" s="7">
        <v>22508.317560000003</v>
      </c>
    </row>
    <row r="6238" spans="1:4" x14ac:dyDescent="0.25">
      <c r="A6238" s="6">
        <f t="shared" si="97"/>
        <v>44456.708333318216</v>
      </c>
      <c r="B6238" s="7">
        <v>128255.997</v>
      </c>
      <c r="C6238" s="7">
        <v>59810.223893489812</v>
      </c>
      <c r="D6238" s="7">
        <v>19860.280199999997</v>
      </c>
    </row>
    <row r="6239" spans="1:4" x14ac:dyDescent="0.25">
      <c r="A6239" s="6">
        <f t="shared" si="97"/>
        <v>44456.749999984881</v>
      </c>
      <c r="B6239" s="7">
        <v>123340.799</v>
      </c>
      <c r="C6239" s="7">
        <v>59814.278859847</v>
      </c>
      <c r="D6239" s="7">
        <v>9930.1400999999987</v>
      </c>
    </row>
    <row r="6240" spans="1:4" x14ac:dyDescent="0.25">
      <c r="A6240" s="6">
        <f t="shared" si="97"/>
        <v>44456.791666651545</v>
      </c>
      <c r="B6240" s="7">
        <v>119735.999</v>
      </c>
      <c r="C6240" s="7">
        <v>59790.025313833292</v>
      </c>
      <c r="D6240" s="7">
        <v>0</v>
      </c>
    </row>
    <row r="6241" spans="1:4" x14ac:dyDescent="0.25">
      <c r="A6241" s="6">
        <f t="shared" si="97"/>
        <v>44456.833333318209</v>
      </c>
      <c r="B6241" s="7">
        <v>111931.19899999999</v>
      </c>
      <c r="C6241" s="7">
        <v>59832.050988139992</v>
      </c>
      <c r="D6241" s="7">
        <v>0</v>
      </c>
    </row>
    <row r="6242" spans="1:4" x14ac:dyDescent="0.25">
      <c r="A6242" s="6">
        <f t="shared" si="97"/>
        <v>44456.874999984873</v>
      </c>
      <c r="B6242" s="7">
        <v>102921.60000000001</v>
      </c>
      <c r="C6242" s="7">
        <v>59836.450402613278</v>
      </c>
      <c r="D6242" s="7">
        <v>0</v>
      </c>
    </row>
    <row r="6243" spans="1:4" x14ac:dyDescent="0.25">
      <c r="A6243" s="6">
        <f t="shared" si="97"/>
        <v>44456.916666651538</v>
      </c>
      <c r="B6243" s="7">
        <v>93331.198999999993</v>
      </c>
      <c r="C6243" s="7">
        <v>59860.374041326992</v>
      </c>
      <c r="D6243" s="7">
        <v>0</v>
      </c>
    </row>
    <row r="6244" spans="1:4" x14ac:dyDescent="0.25">
      <c r="A6244" s="6">
        <f t="shared" si="97"/>
        <v>44456.958333318202</v>
      </c>
      <c r="B6244" s="7">
        <v>84547.197</v>
      </c>
      <c r="C6244" s="7">
        <v>59893.865306819403</v>
      </c>
      <c r="D6244" s="7">
        <v>0</v>
      </c>
    </row>
    <row r="6245" spans="1:4" x14ac:dyDescent="0.25">
      <c r="A6245" s="6">
        <f t="shared" si="97"/>
        <v>44456.999999984866</v>
      </c>
      <c r="B6245" s="7">
        <v>78168</v>
      </c>
      <c r="C6245" s="7">
        <v>59896.924839511761</v>
      </c>
      <c r="D6245" s="7">
        <v>0</v>
      </c>
    </row>
    <row r="6246" spans="1:4" x14ac:dyDescent="0.25">
      <c r="A6246" s="6">
        <f t="shared" si="97"/>
        <v>44457.04166665153</v>
      </c>
      <c r="B6246" s="7">
        <v>73780.797999999995</v>
      </c>
      <c r="C6246" s="7">
        <v>59880.201971431219</v>
      </c>
      <c r="D6246" s="7">
        <v>0</v>
      </c>
    </row>
    <row r="6247" spans="1:4" x14ac:dyDescent="0.25">
      <c r="A6247" s="6">
        <f t="shared" si="97"/>
        <v>44457.083333318194</v>
      </c>
      <c r="B6247" s="7">
        <v>71284.800000000003</v>
      </c>
      <c r="C6247" s="7">
        <v>59882.947144057573</v>
      </c>
      <c r="D6247" s="7">
        <v>0</v>
      </c>
    </row>
    <row r="6248" spans="1:4" x14ac:dyDescent="0.25">
      <c r="A6248" s="6">
        <f t="shared" si="97"/>
        <v>44457.124999984859</v>
      </c>
      <c r="B6248" s="7">
        <v>69935.998999999996</v>
      </c>
      <c r="C6248" s="7">
        <v>59936.734942910705</v>
      </c>
      <c r="D6248" s="7">
        <v>0</v>
      </c>
    </row>
    <row r="6249" spans="1:4" x14ac:dyDescent="0.25">
      <c r="A6249" s="6">
        <f t="shared" si="97"/>
        <v>44457.166666651523</v>
      </c>
      <c r="B6249" s="7">
        <v>70920</v>
      </c>
      <c r="C6249" s="7">
        <v>59936.873603634827</v>
      </c>
      <c r="D6249" s="7">
        <v>0</v>
      </c>
    </row>
    <row r="6250" spans="1:4" x14ac:dyDescent="0.25">
      <c r="A6250" s="6">
        <f t="shared" si="97"/>
        <v>44457.208333318187</v>
      </c>
      <c r="B6250" s="7">
        <v>73876.798999999999</v>
      </c>
      <c r="C6250" s="7">
        <v>59925.391218104094</v>
      </c>
      <c r="D6250" s="7">
        <v>0</v>
      </c>
    </row>
    <row r="6251" spans="1:4" x14ac:dyDescent="0.25">
      <c r="A6251" s="6">
        <f t="shared" si="97"/>
        <v>44457.249999984851</v>
      </c>
      <c r="B6251" s="7">
        <v>75436.798999999999</v>
      </c>
      <c r="C6251" s="7">
        <v>59958.292537920577</v>
      </c>
      <c r="D6251" s="7">
        <v>0</v>
      </c>
    </row>
    <row r="6252" spans="1:4" x14ac:dyDescent="0.25">
      <c r="A6252" s="6">
        <f t="shared" si="97"/>
        <v>44457.291666651516</v>
      </c>
      <c r="B6252" s="7">
        <v>83611.198000000004</v>
      </c>
      <c r="C6252" s="7">
        <v>59894.814349791537</v>
      </c>
      <c r="D6252" s="7">
        <v>0</v>
      </c>
    </row>
    <row r="6253" spans="1:4" x14ac:dyDescent="0.25">
      <c r="A6253" s="6">
        <f t="shared" si="97"/>
        <v>44457.33333331818</v>
      </c>
      <c r="B6253" s="7">
        <v>95822.399999999994</v>
      </c>
      <c r="C6253" s="7">
        <v>59843.572145962302</v>
      </c>
      <c r="D6253" s="7">
        <v>0</v>
      </c>
    </row>
    <row r="6254" spans="1:4" x14ac:dyDescent="0.25">
      <c r="A6254" s="6">
        <f t="shared" si="97"/>
        <v>44457.374999984844</v>
      </c>
      <c r="B6254" s="7">
        <v>108551.99800000001</v>
      </c>
      <c r="C6254" s="7">
        <v>59811.203863211071</v>
      </c>
      <c r="D6254" s="7">
        <v>0</v>
      </c>
    </row>
    <row r="6255" spans="1:4" x14ac:dyDescent="0.25">
      <c r="A6255" s="6">
        <f t="shared" si="97"/>
        <v>44457.416666651508</v>
      </c>
      <c r="B6255" s="7">
        <v>120124.799</v>
      </c>
      <c r="C6255" s="7">
        <v>59771.738560338446</v>
      </c>
      <c r="D6255" s="7">
        <v>0</v>
      </c>
    </row>
    <row r="6256" spans="1:4" x14ac:dyDescent="0.25">
      <c r="A6256" s="6">
        <f t="shared" si="97"/>
        <v>44457.458333318173</v>
      </c>
      <c r="B6256" s="7">
        <v>130219.19899999999</v>
      </c>
      <c r="C6256" s="7">
        <v>59768.292736664785</v>
      </c>
      <c r="D6256" s="7">
        <v>0</v>
      </c>
    </row>
    <row r="6257" spans="1:4" x14ac:dyDescent="0.25">
      <c r="A6257" s="6">
        <f t="shared" si="97"/>
        <v>44457.499999984837</v>
      </c>
      <c r="B6257" s="7">
        <v>137946.573</v>
      </c>
      <c r="C6257" s="7">
        <v>59790.190332931561</v>
      </c>
      <c r="D6257" s="7">
        <v>0</v>
      </c>
    </row>
    <row r="6258" spans="1:4" x14ac:dyDescent="0.25">
      <c r="A6258" s="6">
        <f t="shared" si="97"/>
        <v>44457.541666651501</v>
      </c>
      <c r="B6258" s="7">
        <v>144869.31599999999</v>
      </c>
      <c r="C6258" s="7">
        <v>59799.916690501392</v>
      </c>
      <c r="D6258" s="7">
        <v>0</v>
      </c>
    </row>
    <row r="6259" spans="1:4" x14ac:dyDescent="0.25">
      <c r="A6259" s="6">
        <f t="shared" si="97"/>
        <v>44457.583333318165</v>
      </c>
      <c r="B6259" s="7">
        <v>148810.66099999999</v>
      </c>
      <c r="C6259" s="7">
        <v>59816.946763678119</v>
      </c>
      <c r="D6259" s="7">
        <v>0</v>
      </c>
    </row>
    <row r="6260" spans="1:4" x14ac:dyDescent="0.25">
      <c r="A6260" s="6">
        <f t="shared" si="97"/>
        <v>44457.62499998483</v>
      </c>
      <c r="B6260" s="7">
        <v>152483.18900000001</v>
      </c>
      <c r="C6260" s="7">
        <v>59805.663418954187</v>
      </c>
      <c r="D6260" s="7">
        <v>0</v>
      </c>
    </row>
    <row r="6261" spans="1:4" x14ac:dyDescent="0.25">
      <c r="A6261" s="6">
        <f t="shared" si="97"/>
        <v>44457.666666651494</v>
      </c>
      <c r="B6261" s="7">
        <v>151675.81400000001</v>
      </c>
      <c r="C6261" s="7">
        <v>59827.829876493393</v>
      </c>
      <c r="D6261" s="7">
        <v>0</v>
      </c>
    </row>
    <row r="6262" spans="1:4" x14ac:dyDescent="0.25">
      <c r="A6262" s="6">
        <f t="shared" si="97"/>
        <v>44457.708333318158</v>
      </c>
      <c r="B6262" s="7">
        <v>144859.89300000001</v>
      </c>
      <c r="C6262" s="7">
        <v>59844.043669150546</v>
      </c>
      <c r="D6262" s="7">
        <v>0</v>
      </c>
    </row>
    <row r="6263" spans="1:4" x14ac:dyDescent="0.25">
      <c r="A6263" s="6">
        <f t="shared" si="97"/>
        <v>44457.749999984822</v>
      </c>
      <c r="B6263" s="7">
        <v>135671.997</v>
      </c>
      <c r="C6263" s="7">
        <v>59840.488684687567</v>
      </c>
      <c r="D6263" s="7">
        <v>0</v>
      </c>
    </row>
    <row r="6264" spans="1:4" x14ac:dyDescent="0.25">
      <c r="A6264" s="6">
        <f t="shared" si="97"/>
        <v>44457.791666651487</v>
      </c>
      <c r="B6264" s="7">
        <v>128803.197</v>
      </c>
      <c r="C6264" s="7">
        <v>59852.320156273818</v>
      </c>
      <c r="D6264" s="7">
        <v>0</v>
      </c>
    </row>
    <row r="6265" spans="1:4" x14ac:dyDescent="0.25">
      <c r="A6265" s="6">
        <f t="shared" si="97"/>
        <v>44457.833333318151</v>
      </c>
      <c r="B6265" s="7">
        <v>119318.398</v>
      </c>
      <c r="C6265" s="7">
        <v>59786.052569495252</v>
      </c>
      <c r="D6265" s="7">
        <v>0</v>
      </c>
    </row>
    <row r="6266" spans="1:4" x14ac:dyDescent="0.25">
      <c r="A6266" s="6">
        <f t="shared" si="97"/>
        <v>44457.874999984815</v>
      </c>
      <c r="B6266" s="7">
        <v>109857.598</v>
      </c>
      <c r="C6266" s="7">
        <v>59764.750257083775</v>
      </c>
      <c r="D6266" s="7">
        <v>0</v>
      </c>
    </row>
    <row r="6267" spans="1:4" x14ac:dyDescent="0.25">
      <c r="A6267" s="6">
        <f t="shared" si="97"/>
        <v>44457.916666651479</v>
      </c>
      <c r="B6267" s="7">
        <v>99326.399000000005</v>
      </c>
      <c r="C6267" s="7">
        <v>59830.87601099351</v>
      </c>
      <c r="D6267" s="7">
        <v>0</v>
      </c>
    </row>
    <row r="6268" spans="1:4" x14ac:dyDescent="0.25">
      <c r="A6268" s="6">
        <f t="shared" si="97"/>
        <v>44457.958333318144</v>
      </c>
      <c r="B6268" s="7">
        <v>90993.599000000002</v>
      </c>
      <c r="C6268" s="7">
        <v>59856.897614388232</v>
      </c>
      <c r="D6268" s="7">
        <v>0</v>
      </c>
    </row>
    <row r="6269" spans="1:4" x14ac:dyDescent="0.25">
      <c r="A6269" s="6">
        <f t="shared" si="97"/>
        <v>44457.999999984808</v>
      </c>
      <c r="B6269" s="7">
        <v>83755.198000000004</v>
      </c>
      <c r="C6269" s="7">
        <v>59866.647810359005</v>
      </c>
      <c r="D6269" s="7">
        <v>0</v>
      </c>
    </row>
    <row r="6270" spans="1:4" x14ac:dyDescent="0.25">
      <c r="A6270" s="6">
        <f t="shared" si="97"/>
        <v>44458.041666651472</v>
      </c>
      <c r="B6270" s="7">
        <v>77971.198999999993</v>
      </c>
      <c r="C6270" s="7">
        <v>59854.632025330568</v>
      </c>
      <c r="D6270" s="7">
        <v>0</v>
      </c>
    </row>
    <row r="6271" spans="1:4" x14ac:dyDescent="0.25">
      <c r="A6271" s="6">
        <f t="shared" si="97"/>
        <v>44458.083333318136</v>
      </c>
      <c r="B6271" s="7">
        <v>74279.998999999996</v>
      </c>
      <c r="C6271" s="7">
        <v>59872.577328800922</v>
      </c>
      <c r="D6271" s="7">
        <v>0</v>
      </c>
    </row>
    <row r="6272" spans="1:4" x14ac:dyDescent="0.25">
      <c r="A6272" s="6">
        <f t="shared" si="97"/>
        <v>44458.124999984801</v>
      </c>
      <c r="B6272" s="7">
        <v>72451.199999999997</v>
      </c>
      <c r="C6272" s="7">
        <v>59886.861505975161</v>
      </c>
      <c r="D6272" s="7">
        <v>0</v>
      </c>
    </row>
    <row r="6273" spans="1:4" x14ac:dyDescent="0.25">
      <c r="A6273" s="6">
        <f t="shared" si="97"/>
        <v>44458.166666651465</v>
      </c>
      <c r="B6273" s="7">
        <v>72643.198999999993</v>
      </c>
      <c r="C6273" s="7">
        <v>59912.38963612455</v>
      </c>
      <c r="D6273" s="7">
        <v>0</v>
      </c>
    </row>
    <row r="6274" spans="1:4" x14ac:dyDescent="0.25">
      <c r="A6274" s="6">
        <f t="shared" si="97"/>
        <v>44458.208333318129</v>
      </c>
      <c r="B6274" s="7">
        <v>73987.198999999993</v>
      </c>
      <c r="C6274" s="7">
        <v>59938.26451073779</v>
      </c>
      <c r="D6274" s="7">
        <v>0</v>
      </c>
    </row>
    <row r="6275" spans="1:4" x14ac:dyDescent="0.25">
      <c r="A6275" s="6">
        <f t="shared" si="97"/>
        <v>44458.249999984793</v>
      </c>
      <c r="B6275" s="7">
        <v>74270.399000000005</v>
      </c>
      <c r="C6275" s="7">
        <v>59950.18334578778</v>
      </c>
      <c r="D6275" s="7">
        <v>0</v>
      </c>
    </row>
    <row r="6276" spans="1:4" x14ac:dyDescent="0.25">
      <c r="A6276" s="6">
        <f t="shared" si="97"/>
        <v>44458.291666651457</v>
      </c>
      <c r="B6276" s="7">
        <v>82905.599000000002</v>
      </c>
      <c r="C6276" s="7">
        <v>59893.308391362356</v>
      </c>
      <c r="D6276" s="7">
        <v>0</v>
      </c>
    </row>
    <row r="6277" spans="1:4" x14ac:dyDescent="0.25">
      <c r="A6277" s="6">
        <f t="shared" si="97"/>
        <v>44458.333333318122</v>
      </c>
      <c r="B6277" s="7">
        <v>95236.797999999995</v>
      </c>
      <c r="C6277" s="7">
        <v>59819.828826577817</v>
      </c>
      <c r="D6277" s="7">
        <v>0</v>
      </c>
    </row>
    <row r="6278" spans="1:4" x14ac:dyDescent="0.25">
      <c r="A6278" s="6">
        <f t="shared" ref="A6278:A6341" si="98">A6277+1/24</f>
        <v>44458.374999984786</v>
      </c>
      <c r="B6278" s="7">
        <v>107846.399</v>
      </c>
      <c r="C6278" s="7">
        <v>59780.299787594238</v>
      </c>
      <c r="D6278" s="7">
        <v>0</v>
      </c>
    </row>
    <row r="6279" spans="1:4" x14ac:dyDescent="0.25">
      <c r="A6279" s="6">
        <f t="shared" si="98"/>
        <v>44458.41666665145</v>
      </c>
      <c r="B6279" s="7">
        <v>119611.198</v>
      </c>
      <c r="C6279" s="7">
        <v>59749.714489034668</v>
      </c>
      <c r="D6279" s="7">
        <v>0</v>
      </c>
    </row>
    <row r="6280" spans="1:4" x14ac:dyDescent="0.25">
      <c r="A6280" s="6">
        <f t="shared" si="98"/>
        <v>44458.458333318114</v>
      </c>
      <c r="B6280" s="7">
        <v>130031.999</v>
      </c>
      <c r="C6280" s="7">
        <v>59742.550111716599</v>
      </c>
      <c r="D6280" s="7">
        <v>0</v>
      </c>
    </row>
    <row r="6281" spans="1:4" x14ac:dyDescent="0.25">
      <c r="A6281" s="6">
        <f t="shared" si="98"/>
        <v>44458.499999984779</v>
      </c>
      <c r="B6281" s="7">
        <v>134495.99799999999</v>
      </c>
      <c r="C6281" s="7">
        <v>59742.115850600247</v>
      </c>
      <c r="D6281" s="7">
        <v>0</v>
      </c>
    </row>
    <row r="6282" spans="1:4" x14ac:dyDescent="0.25">
      <c r="A6282" s="6">
        <f t="shared" si="98"/>
        <v>44458.541666651443</v>
      </c>
      <c r="B6282" s="7">
        <v>137702.399</v>
      </c>
      <c r="C6282" s="7">
        <v>59740.027763397957</v>
      </c>
      <c r="D6282" s="7">
        <v>0</v>
      </c>
    </row>
    <row r="6283" spans="1:4" x14ac:dyDescent="0.25">
      <c r="A6283" s="6">
        <f t="shared" si="98"/>
        <v>44458.583333318107</v>
      </c>
      <c r="B6283" s="7">
        <v>145339.198</v>
      </c>
      <c r="C6283" s="7">
        <v>59739.128188379058</v>
      </c>
      <c r="D6283" s="7">
        <v>0</v>
      </c>
    </row>
    <row r="6284" spans="1:4" x14ac:dyDescent="0.25">
      <c r="A6284" s="6">
        <f t="shared" si="98"/>
        <v>44458.624999984771</v>
      </c>
      <c r="B6284" s="7">
        <v>148281.59599999999</v>
      </c>
      <c r="C6284" s="7">
        <v>59787.809035750819</v>
      </c>
      <c r="D6284" s="7">
        <v>0</v>
      </c>
    </row>
    <row r="6285" spans="1:4" x14ac:dyDescent="0.25">
      <c r="A6285" s="6">
        <f t="shared" si="98"/>
        <v>44458.666666651436</v>
      </c>
      <c r="B6285" s="7">
        <v>145747.19899999999</v>
      </c>
      <c r="C6285" s="7">
        <v>59771.97730097262</v>
      </c>
      <c r="D6285" s="7">
        <v>0</v>
      </c>
    </row>
    <row r="6286" spans="1:4" x14ac:dyDescent="0.25">
      <c r="A6286" s="6">
        <f t="shared" si="98"/>
        <v>44458.7083333181</v>
      </c>
      <c r="B6286" s="7">
        <v>141067.19899999999</v>
      </c>
      <c r="C6286" s="7">
        <v>59842.509447402168</v>
      </c>
      <c r="D6286" s="7">
        <v>0</v>
      </c>
    </row>
    <row r="6287" spans="1:4" x14ac:dyDescent="0.25">
      <c r="A6287" s="6">
        <f t="shared" si="98"/>
        <v>44458.749999984764</v>
      </c>
      <c r="B6287" s="7">
        <v>134884.79800000001</v>
      </c>
      <c r="C6287" s="7">
        <v>59843.110495102606</v>
      </c>
      <c r="D6287" s="7">
        <v>0</v>
      </c>
    </row>
    <row r="6288" spans="1:4" x14ac:dyDescent="0.25">
      <c r="A6288" s="6">
        <f t="shared" si="98"/>
        <v>44458.791666651428</v>
      </c>
      <c r="B6288" s="7">
        <v>128961.599</v>
      </c>
      <c r="C6288" s="7">
        <v>59802.119270286297</v>
      </c>
      <c r="D6288" s="7">
        <v>0</v>
      </c>
    </row>
    <row r="6289" spans="1:4" x14ac:dyDescent="0.25">
      <c r="A6289" s="6">
        <f t="shared" si="98"/>
        <v>44458.833333318093</v>
      </c>
      <c r="B6289" s="7">
        <v>119083.19899999999</v>
      </c>
      <c r="C6289" s="7">
        <v>59796.526759834625</v>
      </c>
      <c r="D6289" s="7">
        <v>0</v>
      </c>
    </row>
    <row r="6290" spans="1:4" x14ac:dyDescent="0.25">
      <c r="A6290" s="6">
        <f t="shared" si="98"/>
        <v>44458.874999984757</v>
      </c>
      <c r="B6290" s="7">
        <v>108086.399</v>
      </c>
      <c r="C6290" s="7">
        <v>59805.222722794162</v>
      </c>
      <c r="D6290" s="7">
        <v>0</v>
      </c>
    </row>
    <row r="6291" spans="1:4" x14ac:dyDescent="0.25">
      <c r="A6291" s="6">
        <f t="shared" si="98"/>
        <v>44458.916666651421</v>
      </c>
      <c r="B6291" s="7">
        <v>97790.399000000005</v>
      </c>
      <c r="C6291" s="7">
        <v>59805.304467306392</v>
      </c>
      <c r="D6291" s="7">
        <v>0</v>
      </c>
    </row>
    <row r="6292" spans="1:4" x14ac:dyDescent="0.25">
      <c r="A6292" s="6">
        <f t="shared" si="98"/>
        <v>44458.958333318085</v>
      </c>
      <c r="B6292" s="7">
        <v>88665.597999999998</v>
      </c>
      <c r="C6292" s="7">
        <v>59799.42725302613</v>
      </c>
      <c r="D6292" s="7">
        <v>0</v>
      </c>
    </row>
    <row r="6293" spans="1:4" x14ac:dyDescent="0.25">
      <c r="A6293" s="6">
        <f t="shared" si="98"/>
        <v>44458.99999998475</v>
      </c>
      <c r="B6293" s="7">
        <v>81916.798999999999</v>
      </c>
      <c r="C6293" s="7">
        <v>59820.338821024001</v>
      </c>
      <c r="D6293" s="7">
        <v>0</v>
      </c>
    </row>
    <row r="6294" spans="1:4" x14ac:dyDescent="0.25">
      <c r="A6294" s="6">
        <f t="shared" si="98"/>
        <v>44459.041666651414</v>
      </c>
      <c r="B6294" s="7">
        <v>77308.798999999999</v>
      </c>
      <c r="C6294" s="7">
        <v>59833.382949560939</v>
      </c>
      <c r="D6294" s="7">
        <v>0</v>
      </c>
    </row>
    <row r="6295" spans="1:4" x14ac:dyDescent="0.25">
      <c r="A6295" s="6">
        <f t="shared" si="98"/>
        <v>44459.083333318078</v>
      </c>
      <c r="B6295" s="7">
        <v>74654.399000000005</v>
      </c>
      <c r="C6295" s="7">
        <v>59901.312757227868</v>
      </c>
      <c r="D6295" s="7">
        <v>0</v>
      </c>
    </row>
    <row r="6296" spans="1:4" x14ac:dyDescent="0.25">
      <c r="A6296" s="6">
        <f t="shared" si="98"/>
        <v>44459.124999984742</v>
      </c>
      <c r="B6296" s="7">
        <v>75134.398000000001</v>
      </c>
      <c r="C6296" s="7">
        <v>59895.47047598409</v>
      </c>
      <c r="D6296" s="7">
        <v>0</v>
      </c>
    </row>
    <row r="6297" spans="1:4" x14ac:dyDescent="0.25">
      <c r="A6297" s="6">
        <f t="shared" si="98"/>
        <v>44459.166666651407</v>
      </c>
      <c r="B6297" s="7">
        <v>80947.199999999997</v>
      </c>
      <c r="C6297" s="7">
        <v>59885.303598801256</v>
      </c>
      <c r="D6297" s="7">
        <v>0</v>
      </c>
    </row>
    <row r="6298" spans="1:4" x14ac:dyDescent="0.25">
      <c r="A6298" s="6">
        <f t="shared" si="98"/>
        <v>44459.208333318071</v>
      </c>
      <c r="B6298" s="7">
        <v>92539.198999999993</v>
      </c>
      <c r="C6298" s="7">
        <v>59886.786644413885</v>
      </c>
      <c r="D6298" s="7">
        <v>0</v>
      </c>
    </row>
    <row r="6299" spans="1:4" x14ac:dyDescent="0.25">
      <c r="A6299" s="6">
        <f t="shared" si="98"/>
        <v>44459.249999984735</v>
      </c>
      <c r="B6299" s="7">
        <v>100027.197</v>
      </c>
      <c r="C6299" s="7">
        <v>59860.624261220204</v>
      </c>
      <c r="D6299" s="7">
        <v>0</v>
      </c>
    </row>
    <row r="6300" spans="1:4" x14ac:dyDescent="0.25">
      <c r="A6300" s="6">
        <f t="shared" si="98"/>
        <v>44459.291666651399</v>
      </c>
      <c r="B6300" s="7">
        <v>104419.2</v>
      </c>
      <c r="C6300" s="7">
        <v>59826.453648982715</v>
      </c>
      <c r="D6300" s="7">
        <v>0</v>
      </c>
    </row>
    <row r="6301" spans="1:4" x14ac:dyDescent="0.25">
      <c r="A6301" s="6">
        <f t="shared" si="98"/>
        <v>44459.333333318064</v>
      </c>
      <c r="B6301" s="7">
        <v>110347.197</v>
      </c>
      <c r="C6301" s="7">
        <v>59783.157343427374</v>
      </c>
      <c r="D6301" s="7">
        <v>0</v>
      </c>
    </row>
    <row r="6302" spans="1:4" x14ac:dyDescent="0.25">
      <c r="A6302" s="6">
        <f t="shared" si="98"/>
        <v>44459.374999984728</v>
      </c>
      <c r="B6302" s="7">
        <v>115790.399</v>
      </c>
      <c r="C6302" s="7">
        <v>59765.706269232534</v>
      </c>
      <c r="D6302" s="7">
        <v>0</v>
      </c>
    </row>
    <row r="6303" spans="1:4" x14ac:dyDescent="0.25">
      <c r="A6303" s="6">
        <f t="shared" si="98"/>
        <v>44459.416666651392</v>
      </c>
      <c r="B6303" s="7">
        <v>119620.799</v>
      </c>
      <c r="C6303" s="7">
        <v>59741.089976150703</v>
      </c>
      <c r="D6303" s="7">
        <v>0</v>
      </c>
    </row>
    <row r="6304" spans="1:4" x14ac:dyDescent="0.25">
      <c r="A6304" s="6">
        <f t="shared" si="98"/>
        <v>44459.458333318056</v>
      </c>
      <c r="B6304" s="7">
        <v>125726.399</v>
      </c>
      <c r="C6304" s="7">
        <v>59747.222926500101</v>
      </c>
      <c r="D6304" s="7">
        <v>8275.116750000001</v>
      </c>
    </row>
    <row r="6305" spans="1:4" x14ac:dyDescent="0.25">
      <c r="A6305" s="6">
        <f t="shared" si="98"/>
        <v>44459.49999998472</v>
      </c>
      <c r="B6305" s="7">
        <v>131735.997</v>
      </c>
      <c r="C6305" s="7">
        <v>59740.164921310999</v>
      </c>
      <c r="D6305" s="7">
        <v>14895.210150000001</v>
      </c>
    </row>
    <row r="6306" spans="1:4" x14ac:dyDescent="0.25">
      <c r="A6306" s="6">
        <f t="shared" si="98"/>
        <v>44459.541666651385</v>
      </c>
      <c r="B6306" s="7">
        <v>135422.397</v>
      </c>
      <c r="C6306" s="7">
        <v>59768.712557671439</v>
      </c>
      <c r="D6306" s="7">
        <v>23170.3269</v>
      </c>
    </row>
    <row r="6307" spans="1:4" x14ac:dyDescent="0.25">
      <c r="A6307" s="6">
        <f t="shared" si="98"/>
        <v>44459.583333318049</v>
      </c>
      <c r="B6307" s="7">
        <v>135859.198</v>
      </c>
      <c r="C6307" s="7">
        <v>59827.696377766661</v>
      </c>
      <c r="D6307" s="7">
        <v>23501.331570000002</v>
      </c>
    </row>
    <row r="6308" spans="1:4" x14ac:dyDescent="0.25">
      <c r="A6308" s="6">
        <f t="shared" si="98"/>
        <v>44459.624999984713</v>
      </c>
      <c r="B6308" s="7">
        <v>134308.799</v>
      </c>
      <c r="C6308" s="7">
        <v>59802.305819524678</v>
      </c>
      <c r="D6308" s="7">
        <v>23501.331570000002</v>
      </c>
    </row>
    <row r="6309" spans="1:4" x14ac:dyDescent="0.25">
      <c r="A6309" s="6">
        <f t="shared" si="98"/>
        <v>44459.666666651377</v>
      </c>
      <c r="B6309" s="7">
        <v>130636.79700000001</v>
      </c>
      <c r="C6309" s="7">
        <v>59830.398026804847</v>
      </c>
      <c r="D6309" s="7">
        <v>23501.331570000002</v>
      </c>
    </row>
    <row r="6310" spans="1:4" x14ac:dyDescent="0.25">
      <c r="A6310" s="6">
        <f t="shared" si="98"/>
        <v>44459.708333318042</v>
      </c>
      <c r="B6310" s="7">
        <v>128174.398</v>
      </c>
      <c r="C6310" s="7">
        <v>59837.12949703382</v>
      </c>
      <c r="D6310" s="7">
        <v>19860.280199999997</v>
      </c>
    </row>
    <row r="6311" spans="1:4" x14ac:dyDescent="0.25">
      <c r="A6311" s="6">
        <f t="shared" si="98"/>
        <v>44459.749999984706</v>
      </c>
      <c r="B6311" s="7">
        <v>129494.398</v>
      </c>
      <c r="C6311" s="7">
        <v>59855.08369202559</v>
      </c>
      <c r="D6311" s="7">
        <v>11585.16345</v>
      </c>
    </row>
    <row r="6312" spans="1:4" x14ac:dyDescent="0.25">
      <c r="A6312" s="6">
        <f t="shared" si="98"/>
        <v>44459.79166665137</v>
      </c>
      <c r="B6312" s="7">
        <v>124468.8</v>
      </c>
      <c r="C6312" s="7">
        <v>59843.160456858102</v>
      </c>
      <c r="D6312" s="7">
        <v>8275.116750000001</v>
      </c>
    </row>
    <row r="6313" spans="1:4" x14ac:dyDescent="0.25">
      <c r="A6313" s="6">
        <f t="shared" si="98"/>
        <v>44459.833333318034</v>
      </c>
      <c r="B6313" s="7">
        <v>114278.39599999999</v>
      </c>
      <c r="C6313" s="7">
        <v>59850.37844133786</v>
      </c>
      <c r="D6313" s="7">
        <v>0</v>
      </c>
    </row>
    <row r="6314" spans="1:4" x14ac:dyDescent="0.25">
      <c r="A6314" s="6">
        <f t="shared" si="98"/>
        <v>44459.874999984699</v>
      </c>
      <c r="B6314" s="7">
        <v>104227.198</v>
      </c>
      <c r="C6314" s="7">
        <v>59816.09058490544</v>
      </c>
      <c r="D6314" s="7">
        <v>0</v>
      </c>
    </row>
    <row r="6315" spans="1:4" x14ac:dyDescent="0.25">
      <c r="A6315" s="6">
        <f t="shared" si="98"/>
        <v>44459.916666651363</v>
      </c>
      <c r="B6315" s="7">
        <v>93969.600000000006</v>
      </c>
      <c r="C6315" s="7">
        <v>59813.071674198676</v>
      </c>
      <c r="D6315" s="7">
        <v>0</v>
      </c>
    </row>
    <row r="6316" spans="1:4" x14ac:dyDescent="0.25">
      <c r="A6316" s="6">
        <f t="shared" si="98"/>
        <v>44459.958333318027</v>
      </c>
      <c r="B6316" s="7">
        <v>86409.597999999998</v>
      </c>
      <c r="C6316" s="7">
        <v>59822.101514536946</v>
      </c>
      <c r="D6316" s="7">
        <v>0</v>
      </c>
    </row>
    <row r="6317" spans="1:4" x14ac:dyDescent="0.25">
      <c r="A6317" s="6">
        <f t="shared" si="98"/>
        <v>44459.999999984691</v>
      </c>
      <c r="B6317" s="7">
        <v>81436.800000000003</v>
      </c>
      <c r="C6317" s="7">
        <v>59850.642539119122</v>
      </c>
      <c r="D6317" s="7">
        <v>0</v>
      </c>
    </row>
    <row r="6318" spans="1:4" x14ac:dyDescent="0.25">
      <c r="A6318" s="6">
        <f t="shared" si="98"/>
        <v>44460.041666651356</v>
      </c>
      <c r="B6318" s="7">
        <v>77361.599000000002</v>
      </c>
      <c r="C6318" s="7">
        <v>59875.82926681255</v>
      </c>
      <c r="D6318" s="7">
        <v>0</v>
      </c>
    </row>
    <row r="6319" spans="1:4" x14ac:dyDescent="0.25">
      <c r="A6319" s="6">
        <f t="shared" si="98"/>
        <v>44460.08333331802</v>
      </c>
      <c r="B6319" s="7">
        <v>75335.997000000003</v>
      </c>
      <c r="C6319" s="7">
        <v>59881.788148405161</v>
      </c>
      <c r="D6319" s="7">
        <v>0</v>
      </c>
    </row>
    <row r="6320" spans="1:4" x14ac:dyDescent="0.25">
      <c r="A6320" s="6">
        <f t="shared" si="98"/>
        <v>44460.124999984684</v>
      </c>
      <c r="B6320" s="7">
        <v>75508.800000000003</v>
      </c>
      <c r="C6320" s="7">
        <v>59916.263411039385</v>
      </c>
      <c r="D6320" s="7">
        <v>0</v>
      </c>
    </row>
    <row r="6321" spans="1:4" x14ac:dyDescent="0.25">
      <c r="A6321" s="6">
        <f t="shared" si="98"/>
        <v>44460.166666651348</v>
      </c>
      <c r="B6321" s="7">
        <v>79991.998999999996</v>
      </c>
      <c r="C6321" s="7">
        <v>59924.996901179278</v>
      </c>
      <c r="D6321" s="7">
        <v>0</v>
      </c>
    </row>
    <row r="6322" spans="1:4" x14ac:dyDescent="0.25">
      <c r="A6322" s="6">
        <f t="shared" si="98"/>
        <v>44460.208333318013</v>
      </c>
      <c r="B6322" s="7">
        <v>89323.198999999993</v>
      </c>
      <c r="C6322" s="7">
        <v>59922.994644555583</v>
      </c>
      <c r="D6322" s="7">
        <v>0</v>
      </c>
    </row>
    <row r="6323" spans="1:4" x14ac:dyDescent="0.25">
      <c r="A6323" s="6">
        <f t="shared" si="98"/>
        <v>44460.249999984677</v>
      </c>
      <c r="B6323" s="7">
        <v>96983.998999999996</v>
      </c>
      <c r="C6323" s="7">
        <v>59929.884501719127</v>
      </c>
      <c r="D6323" s="7">
        <v>0</v>
      </c>
    </row>
    <row r="6324" spans="1:4" x14ac:dyDescent="0.25">
      <c r="A6324" s="6">
        <f t="shared" si="98"/>
        <v>44460.291666651341</v>
      </c>
      <c r="B6324" s="7">
        <v>99187.197</v>
      </c>
      <c r="C6324" s="7">
        <v>59923.609231850984</v>
      </c>
      <c r="D6324" s="7">
        <v>0</v>
      </c>
    </row>
    <row r="6325" spans="1:4" x14ac:dyDescent="0.25">
      <c r="A6325" s="6">
        <f t="shared" si="98"/>
        <v>44460.333333318005</v>
      </c>
      <c r="B6325" s="7">
        <v>102619.198</v>
      </c>
      <c r="C6325" s="7">
        <v>59900.056429163509</v>
      </c>
      <c r="D6325" s="7">
        <v>0</v>
      </c>
    </row>
    <row r="6326" spans="1:4" x14ac:dyDescent="0.25">
      <c r="A6326" s="6">
        <f t="shared" si="98"/>
        <v>44460.37499998467</v>
      </c>
      <c r="B6326" s="7">
        <v>105969.598</v>
      </c>
      <c r="C6326" s="7">
        <v>59859.73790017073</v>
      </c>
      <c r="D6326" s="7">
        <v>0</v>
      </c>
    </row>
    <row r="6327" spans="1:4" x14ac:dyDescent="0.25">
      <c r="A6327" s="6">
        <f t="shared" si="98"/>
        <v>44460.416666651334</v>
      </c>
      <c r="B6327" s="7">
        <v>107731.2</v>
      </c>
      <c r="C6327" s="7">
        <v>59836.508458887554</v>
      </c>
      <c r="D6327" s="7">
        <v>0</v>
      </c>
    </row>
    <row r="6328" spans="1:4" x14ac:dyDescent="0.25">
      <c r="A6328" s="6">
        <f t="shared" si="98"/>
        <v>44460.458333317998</v>
      </c>
      <c r="B6328" s="7">
        <v>109540.798</v>
      </c>
      <c r="C6328" s="7">
        <v>59824.956011550574</v>
      </c>
      <c r="D6328" s="7">
        <v>8275.116750000001</v>
      </c>
    </row>
    <row r="6329" spans="1:4" x14ac:dyDescent="0.25">
      <c r="A6329" s="6">
        <f t="shared" si="98"/>
        <v>44460.499999984662</v>
      </c>
      <c r="B6329" s="7">
        <v>111086.399</v>
      </c>
      <c r="C6329" s="7">
        <v>59827.25236214586</v>
      </c>
      <c r="D6329" s="7">
        <v>14895.210150000001</v>
      </c>
    </row>
    <row r="6330" spans="1:4" x14ac:dyDescent="0.25">
      <c r="A6330" s="6">
        <f t="shared" si="98"/>
        <v>44460.541666651327</v>
      </c>
      <c r="B6330" s="7">
        <v>111071.99800000001</v>
      </c>
      <c r="C6330" s="7">
        <v>59844.32677572126</v>
      </c>
      <c r="D6330" s="7">
        <v>21515.303549999997</v>
      </c>
    </row>
    <row r="6331" spans="1:4" x14ac:dyDescent="0.25">
      <c r="A6331" s="6">
        <f t="shared" si="98"/>
        <v>44460.583333317991</v>
      </c>
      <c r="B6331" s="7">
        <v>111446.398</v>
      </c>
      <c r="C6331" s="7">
        <v>59809.155204290284</v>
      </c>
      <c r="D6331" s="7">
        <v>23501.331570000002</v>
      </c>
    </row>
    <row r="6332" spans="1:4" x14ac:dyDescent="0.25">
      <c r="A6332" s="6">
        <f t="shared" si="98"/>
        <v>44460.624999984655</v>
      </c>
      <c r="B6332" s="7">
        <v>111316.798</v>
      </c>
      <c r="C6332" s="7">
        <v>59793.402355871578</v>
      </c>
      <c r="D6332" s="7">
        <v>0</v>
      </c>
    </row>
    <row r="6333" spans="1:4" x14ac:dyDescent="0.25">
      <c r="A6333" s="6">
        <f t="shared" si="98"/>
        <v>44460.666666651319</v>
      </c>
      <c r="B6333" s="7">
        <v>111014.399</v>
      </c>
      <c r="C6333" s="7">
        <v>59786.224636421488</v>
      </c>
      <c r="D6333" s="7">
        <v>0</v>
      </c>
    </row>
    <row r="6334" spans="1:4" x14ac:dyDescent="0.25">
      <c r="A6334" s="6">
        <f t="shared" si="98"/>
        <v>44460.708333317983</v>
      </c>
      <c r="B6334" s="7">
        <v>112559.99800000001</v>
      </c>
      <c r="C6334" s="7">
        <v>59796.000453204448</v>
      </c>
      <c r="D6334" s="7">
        <v>19860.280199999997</v>
      </c>
    </row>
    <row r="6335" spans="1:4" x14ac:dyDescent="0.25">
      <c r="A6335" s="6">
        <f t="shared" si="98"/>
        <v>44460.749999984648</v>
      </c>
      <c r="B6335" s="7">
        <v>114748.796</v>
      </c>
      <c r="C6335" s="7">
        <v>59788.044498673873</v>
      </c>
      <c r="D6335" s="7">
        <v>11585.16345</v>
      </c>
    </row>
    <row r="6336" spans="1:4" x14ac:dyDescent="0.25">
      <c r="A6336" s="6">
        <f t="shared" si="98"/>
        <v>44460.791666651312</v>
      </c>
      <c r="B6336" s="7">
        <v>115070.398</v>
      </c>
      <c r="C6336" s="7">
        <v>59777.026239553008</v>
      </c>
      <c r="D6336" s="7">
        <v>8275.116750000001</v>
      </c>
    </row>
    <row r="6337" spans="1:4" x14ac:dyDescent="0.25">
      <c r="A6337" s="6">
        <f t="shared" si="98"/>
        <v>44460.833333317976</v>
      </c>
      <c r="B6337" s="7">
        <v>109151.99800000001</v>
      </c>
      <c r="C6337" s="7">
        <v>59782.325197806502</v>
      </c>
      <c r="D6337" s="7">
        <v>0</v>
      </c>
    </row>
    <row r="6338" spans="1:4" x14ac:dyDescent="0.25">
      <c r="A6338" s="6">
        <f t="shared" si="98"/>
        <v>44460.87499998464</v>
      </c>
      <c r="B6338" s="7">
        <v>101308.799</v>
      </c>
      <c r="C6338" s="7">
        <v>59787.045052091395</v>
      </c>
      <c r="D6338" s="7">
        <v>0</v>
      </c>
    </row>
    <row r="6339" spans="1:4" x14ac:dyDescent="0.25">
      <c r="A6339" s="6">
        <f t="shared" si="98"/>
        <v>44460.916666651305</v>
      </c>
      <c r="B6339" s="7">
        <v>93364.800000000003</v>
      </c>
      <c r="C6339" s="7">
        <v>59778.713827570049</v>
      </c>
      <c r="D6339" s="7">
        <v>0</v>
      </c>
    </row>
    <row r="6340" spans="1:4" x14ac:dyDescent="0.25">
      <c r="A6340" s="6">
        <f t="shared" si="98"/>
        <v>44460.958333317969</v>
      </c>
      <c r="B6340" s="7">
        <v>85838.399999999994</v>
      </c>
      <c r="C6340" s="7">
        <v>59762.408692511184</v>
      </c>
      <c r="D6340" s="7">
        <v>0</v>
      </c>
    </row>
    <row r="6341" spans="1:4" x14ac:dyDescent="0.25">
      <c r="A6341" s="6">
        <f t="shared" si="98"/>
        <v>44460.999999984633</v>
      </c>
      <c r="B6341" s="7">
        <v>80049.596999999994</v>
      </c>
      <c r="C6341" s="7">
        <v>59773.705677648897</v>
      </c>
      <c r="D6341" s="7">
        <v>0</v>
      </c>
    </row>
    <row r="6342" spans="1:4" x14ac:dyDescent="0.25">
      <c r="A6342" s="6">
        <f t="shared" ref="A6342:A6405" si="99">A6341+1/24</f>
        <v>44461.041666651297</v>
      </c>
      <c r="B6342" s="7">
        <v>77567.998999999996</v>
      </c>
      <c r="C6342" s="7">
        <v>59779.417993672359</v>
      </c>
      <c r="D6342" s="7">
        <v>0</v>
      </c>
    </row>
    <row r="6343" spans="1:4" x14ac:dyDescent="0.25">
      <c r="A6343" s="6">
        <f t="shared" si="99"/>
        <v>44461.083333317962</v>
      </c>
      <c r="B6343" s="7">
        <v>75979.199999999997</v>
      </c>
      <c r="C6343" s="7">
        <v>59758.825639816576</v>
      </c>
      <c r="D6343" s="7">
        <v>0</v>
      </c>
    </row>
    <row r="6344" spans="1:4" x14ac:dyDescent="0.25">
      <c r="A6344" s="6">
        <f t="shared" si="99"/>
        <v>44461.124999984626</v>
      </c>
      <c r="B6344" s="7">
        <v>77923.198999999993</v>
      </c>
      <c r="C6344" s="7">
        <v>59781.749915955719</v>
      </c>
      <c r="D6344" s="7">
        <v>0</v>
      </c>
    </row>
    <row r="6345" spans="1:4" x14ac:dyDescent="0.25">
      <c r="A6345" s="6">
        <f t="shared" si="99"/>
        <v>44461.16666665129</v>
      </c>
      <c r="B6345" s="7">
        <v>83524.798999999999</v>
      </c>
      <c r="C6345" s="7">
        <v>59793.199527006233</v>
      </c>
      <c r="D6345" s="7">
        <v>0</v>
      </c>
    </row>
    <row r="6346" spans="1:4" x14ac:dyDescent="0.25">
      <c r="A6346" s="6">
        <f t="shared" si="99"/>
        <v>44461.208333317954</v>
      </c>
      <c r="B6346" s="7">
        <v>94286.398000000001</v>
      </c>
      <c r="C6346" s="7">
        <v>59782.331376562535</v>
      </c>
      <c r="D6346" s="7">
        <v>0</v>
      </c>
    </row>
    <row r="6347" spans="1:4" x14ac:dyDescent="0.25">
      <c r="A6347" s="6">
        <f t="shared" si="99"/>
        <v>44461.249999984619</v>
      </c>
      <c r="B6347" s="7">
        <v>101601.599</v>
      </c>
      <c r="C6347" s="7">
        <v>59773.969892930421</v>
      </c>
      <c r="D6347" s="7">
        <v>0</v>
      </c>
    </row>
    <row r="6348" spans="1:4" x14ac:dyDescent="0.25">
      <c r="A6348" s="6">
        <f t="shared" si="99"/>
        <v>44461.291666651283</v>
      </c>
      <c r="B6348" s="7">
        <v>104625.599</v>
      </c>
      <c r="C6348" s="7">
        <v>59771.543884832849</v>
      </c>
      <c r="D6348" s="7">
        <v>0</v>
      </c>
    </row>
    <row r="6349" spans="1:4" x14ac:dyDescent="0.25">
      <c r="A6349" s="6">
        <f t="shared" si="99"/>
        <v>44461.333333317947</v>
      </c>
      <c r="B6349" s="7">
        <v>110702.398</v>
      </c>
      <c r="C6349" s="7">
        <v>59752.897690208505</v>
      </c>
      <c r="D6349" s="7">
        <v>0</v>
      </c>
    </row>
    <row r="6350" spans="1:4" x14ac:dyDescent="0.25">
      <c r="A6350" s="6">
        <f t="shared" si="99"/>
        <v>44461.374999984611</v>
      </c>
      <c r="B6350" s="7">
        <v>116812.79700000001</v>
      </c>
      <c r="C6350" s="7">
        <v>59746.111719508699</v>
      </c>
      <c r="D6350" s="7">
        <v>0</v>
      </c>
    </row>
    <row r="6351" spans="1:4" x14ac:dyDescent="0.25">
      <c r="A6351" s="6">
        <f t="shared" si="99"/>
        <v>44461.416666651276</v>
      </c>
      <c r="B6351" s="7">
        <v>120926.399</v>
      </c>
      <c r="C6351" s="7">
        <v>59683.967571519526</v>
      </c>
      <c r="D6351" s="7">
        <v>0</v>
      </c>
    </row>
    <row r="6352" spans="1:4" x14ac:dyDescent="0.25">
      <c r="A6352" s="6">
        <f t="shared" si="99"/>
        <v>44461.45833331794</v>
      </c>
      <c r="B6352" s="7">
        <v>130358.399</v>
      </c>
      <c r="C6352" s="7">
        <v>59652.512433126169</v>
      </c>
      <c r="D6352" s="7">
        <v>8275.116750000001</v>
      </c>
    </row>
    <row r="6353" spans="1:4" x14ac:dyDescent="0.25">
      <c r="A6353" s="6">
        <f t="shared" si="99"/>
        <v>44461.499999984604</v>
      </c>
      <c r="B6353" s="7">
        <v>136559.997</v>
      </c>
      <c r="C6353" s="7">
        <v>59672.22631991066</v>
      </c>
      <c r="D6353" s="7">
        <v>14895.210150000001</v>
      </c>
    </row>
    <row r="6354" spans="1:4" x14ac:dyDescent="0.25">
      <c r="A6354" s="6">
        <f t="shared" si="99"/>
        <v>44461.541666651268</v>
      </c>
      <c r="B6354" s="7">
        <v>131692.799</v>
      </c>
      <c r="C6354" s="7">
        <v>59632.275049937118</v>
      </c>
      <c r="D6354" s="7">
        <v>21515.303549999997</v>
      </c>
    </row>
    <row r="6355" spans="1:4" x14ac:dyDescent="0.25">
      <c r="A6355" s="6">
        <f t="shared" si="99"/>
        <v>44461.583333317933</v>
      </c>
      <c r="B6355" s="7">
        <v>138988.796</v>
      </c>
      <c r="C6355" s="7">
        <v>59562.556138899999</v>
      </c>
      <c r="D6355" s="7">
        <v>23501.331570000002</v>
      </c>
    </row>
    <row r="6356" spans="1:4" x14ac:dyDescent="0.25">
      <c r="A6356" s="6">
        <f t="shared" si="99"/>
        <v>44461.624999984597</v>
      </c>
      <c r="B6356" s="7">
        <v>145924.79999999999</v>
      </c>
      <c r="C6356" s="7">
        <v>59555.981498735317</v>
      </c>
      <c r="D6356" s="7">
        <v>23501.331570000002</v>
      </c>
    </row>
    <row r="6357" spans="1:4" x14ac:dyDescent="0.25">
      <c r="A6357" s="6">
        <f t="shared" si="99"/>
        <v>44461.666666651261</v>
      </c>
      <c r="B6357" s="7">
        <v>139238.39799999999</v>
      </c>
      <c r="C6357" s="7">
        <v>59550.525519300048</v>
      </c>
      <c r="D6357" s="7">
        <v>22508.317560000003</v>
      </c>
    </row>
    <row r="6358" spans="1:4" x14ac:dyDescent="0.25">
      <c r="A6358" s="6">
        <f t="shared" si="99"/>
        <v>44461.708333317925</v>
      </c>
      <c r="B6358" s="7">
        <v>127516.798</v>
      </c>
      <c r="C6358" s="7">
        <v>59791.414204067005</v>
      </c>
      <c r="D6358" s="7">
        <v>19860.280199999997</v>
      </c>
    </row>
    <row r="6359" spans="1:4" x14ac:dyDescent="0.25">
      <c r="A6359" s="6">
        <f t="shared" si="99"/>
        <v>44461.74999998459</v>
      </c>
      <c r="B6359" s="7">
        <v>121828.798</v>
      </c>
      <c r="C6359" s="7">
        <v>59810.28575853497</v>
      </c>
      <c r="D6359" s="7">
        <v>11585.16345</v>
      </c>
    </row>
    <row r="6360" spans="1:4" x14ac:dyDescent="0.25">
      <c r="A6360" s="6">
        <f t="shared" si="99"/>
        <v>44461.791666651254</v>
      </c>
      <c r="B6360" s="7">
        <v>116644.8</v>
      </c>
      <c r="C6360" s="7">
        <v>59921.226359370979</v>
      </c>
      <c r="D6360" s="7">
        <v>0</v>
      </c>
    </row>
    <row r="6361" spans="1:4" x14ac:dyDescent="0.25">
      <c r="A6361" s="6">
        <f t="shared" si="99"/>
        <v>44461.833333317918</v>
      </c>
      <c r="B6361" s="7">
        <v>105115.197</v>
      </c>
      <c r="C6361" s="7">
        <v>60025.000907846319</v>
      </c>
      <c r="D6361" s="7">
        <v>0</v>
      </c>
    </row>
    <row r="6362" spans="1:4" x14ac:dyDescent="0.25">
      <c r="A6362" s="6">
        <f t="shared" si="99"/>
        <v>44461.874999984582</v>
      </c>
      <c r="B6362" s="7">
        <v>94655.998999999996</v>
      </c>
      <c r="C6362" s="7">
        <v>60105.110874928068</v>
      </c>
      <c r="D6362" s="7">
        <v>0</v>
      </c>
    </row>
    <row r="6363" spans="1:4" x14ac:dyDescent="0.25">
      <c r="A6363" s="6">
        <f t="shared" si="99"/>
        <v>44461.916666651246</v>
      </c>
      <c r="B6363" s="7">
        <v>83889.599000000002</v>
      </c>
      <c r="C6363" s="7">
        <v>60187.051734302651</v>
      </c>
      <c r="D6363" s="7">
        <v>0</v>
      </c>
    </row>
    <row r="6364" spans="1:4" x14ac:dyDescent="0.25">
      <c r="A6364" s="6">
        <f t="shared" si="99"/>
        <v>44461.958333317911</v>
      </c>
      <c r="B6364" s="7">
        <v>75864</v>
      </c>
      <c r="C6364" s="7">
        <v>60240.158537037176</v>
      </c>
      <c r="D6364" s="7">
        <v>0</v>
      </c>
    </row>
    <row r="6365" spans="1:4" x14ac:dyDescent="0.25">
      <c r="A6365" s="6">
        <f t="shared" si="99"/>
        <v>44461.999999984575</v>
      </c>
      <c r="B6365" s="7">
        <v>70257.599000000002</v>
      </c>
      <c r="C6365" s="7">
        <v>60298.416196747363</v>
      </c>
      <c r="D6365" s="7">
        <v>0</v>
      </c>
    </row>
    <row r="6366" spans="1:4" x14ac:dyDescent="0.25">
      <c r="A6366" s="6">
        <f t="shared" si="99"/>
        <v>44462.041666651239</v>
      </c>
      <c r="B6366" s="7">
        <v>66566.399999999994</v>
      </c>
      <c r="C6366" s="7">
        <v>60299.090697073087</v>
      </c>
      <c r="D6366" s="7">
        <v>0</v>
      </c>
    </row>
    <row r="6367" spans="1:4" x14ac:dyDescent="0.25">
      <c r="A6367" s="6">
        <f t="shared" si="99"/>
        <v>44462.083333317903</v>
      </c>
      <c r="B6367" s="7">
        <v>64127.999000000003</v>
      </c>
      <c r="C6367" s="7">
        <v>60341.59654845397</v>
      </c>
      <c r="D6367" s="7">
        <v>0</v>
      </c>
    </row>
    <row r="6368" spans="1:4" x14ac:dyDescent="0.25">
      <c r="A6368" s="6">
        <f t="shared" si="99"/>
        <v>44462.124999984568</v>
      </c>
      <c r="B6368" s="7">
        <v>64612.800000000003</v>
      </c>
      <c r="C6368" s="7">
        <v>60386.609567750173</v>
      </c>
      <c r="D6368" s="7">
        <v>0</v>
      </c>
    </row>
    <row r="6369" spans="1:4" x14ac:dyDescent="0.25">
      <c r="A6369" s="6">
        <f t="shared" si="99"/>
        <v>44462.166666651232</v>
      </c>
      <c r="B6369" s="7">
        <v>68798.399000000005</v>
      </c>
      <c r="C6369" s="7">
        <v>60413.956878508638</v>
      </c>
      <c r="D6369" s="7">
        <v>0</v>
      </c>
    </row>
    <row r="6370" spans="1:4" x14ac:dyDescent="0.25">
      <c r="A6370" s="6">
        <f t="shared" si="99"/>
        <v>44462.208333317896</v>
      </c>
      <c r="B6370" s="7">
        <v>77227.199999999997</v>
      </c>
      <c r="C6370" s="7">
        <v>60421.858079091231</v>
      </c>
      <c r="D6370" s="7">
        <v>0</v>
      </c>
    </row>
    <row r="6371" spans="1:4" x14ac:dyDescent="0.25">
      <c r="A6371" s="6">
        <f t="shared" si="99"/>
        <v>44462.24999998456</v>
      </c>
      <c r="B6371" s="7">
        <v>81758.398000000001</v>
      </c>
      <c r="C6371" s="7">
        <v>60436.300514649396</v>
      </c>
      <c r="D6371" s="7">
        <v>0</v>
      </c>
    </row>
    <row r="6372" spans="1:4" x14ac:dyDescent="0.25">
      <c r="A6372" s="6">
        <f t="shared" si="99"/>
        <v>44462.291666651225</v>
      </c>
      <c r="B6372" s="7">
        <v>84292.797999999995</v>
      </c>
      <c r="C6372" s="7">
        <v>60414.07772549153</v>
      </c>
      <c r="D6372" s="7">
        <v>0</v>
      </c>
    </row>
    <row r="6373" spans="1:4" x14ac:dyDescent="0.25">
      <c r="A6373" s="6">
        <f t="shared" si="99"/>
        <v>44462.333333317889</v>
      </c>
      <c r="B6373" s="7">
        <v>88204.797000000006</v>
      </c>
      <c r="C6373" s="7">
        <v>60392.129493519125</v>
      </c>
      <c r="D6373" s="7">
        <v>0</v>
      </c>
    </row>
    <row r="6374" spans="1:4" x14ac:dyDescent="0.25">
      <c r="A6374" s="6">
        <f t="shared" si="99"/>
        <v>44462.374999984553</v>
      </c>
      <c r="B6374" s="7">
        <v>92001.599000000002</v>
      </c>
      <c r="C6374" s="7">
        <v>60358.21306989406</v>
      </c>
      <c r="D6374" s="7">
        <v>0</v>
      </c>
    </row>
    <row r="6375" spans="1:4" x14ac:dyDescent="0.25">
      <c r="A6375" s="6">
        <f t="shared" si="99"/>
        <v>44462.416666651217</v>
      </c>
      <c r="B6375" s="7">
        <v>96124.798999999999</v>
      </c>
      <c r="C6375" s="7">
        <v>60338.586692125245</v>
      </c>
      <c r="D6375" s="7">
        <v>0</v>
      </c>
    </row>
    <row r="6376" spans="1:4" x14ac:dyDescent="0.25">
      <c r="A6376" s="6">
        <f t="shared" si="99"/>
        <v>44462.458333317882</v>
      </c>
      <c r="B6376" s="7">
        <v>99844.798999999999</v>
      </c>
      <c r="C6376" s="7">
        <v>60323.673223000726</v>
      </c>
      <c r="D6376" s="7">
        <v>0</v>
      </c>
    </row>
    <row r="6377" spans="1:4" x14ac:dyDescent="0.25">
      <c r="A6377" s="6">
        <f t="shared" si="99"/>
        <v>44462.499999984546</v>
      </c>
      <c r="B6377" s="7">
        <v>103430.398</v>
      </c>
      <c r="C6377" s="7">
        <v>60298.444856899507</v>
      </c>
      <c r="D6377" s="7">
        <v>14895.210150000001</v>
      </c>
    </row>
    <row r="6378" spans="1:4" x14ac:dyDescent="0.25">
      <c r="A6378" s="6">
        <f t="shared" si="99"/>
        <v>44462.54166665121</v>
      </c>
      <c r="B6378" s="7">
        <v>106315.2</v>
      </c>
      <c r="C6378" s="7">
        <v>60284.554991052129</v>
      </c>
      <c r="D6378" s="7">
        <v>21515.303549999997</v>
      </c>
    </row>
    <row r="6379" spans="1:4" x14ac:dyDescent="0.25">
      <c r="A6379" s="6">
        <f t="shared" si="99"/>
        <v>44462.583333317874</v>
      </c>
      <c r="B6379" s="7">
        <v>109305.59699999999</v>
      </c>
      <c r="C6379" s="7">
        <v>60280.683240213017</v>
      </c>
      <c r="D6379" s="7">
        <v>23501.331570000002</v>
      </c>
    </row>
    <row r="6380" spans="1:4" x14ac:dyDescent="0.25">
      <c r="A6380" s="6">
        <f t="shared" si="99"/>
        <v>44462.624999984539</v>
      </c>
      <c r="B6380" s="7">
        <v>111283.2</v>
      </c>
      <c r="C6380" s="7">
        <v>60283.104569306182</v>
      </c>
      <c r="D6380" s="7">
        <v>23501.331570000002</v>
      </c>
    </row>
    <row r="6381" spans="1:4" x14ac:dyDescent="0.25">
      <c r="A6381" s="6">
        <f t="shared" si="99"/>
        <v>44462.666666651203</v>
      </c>
      <c r="B6381" s="7">
        <v>110414.399</v>
      </c>
      <c r="C6381" s="7">
        <v>60316.339218087051</v>
      </c>
      <c r="D6381" s="7">
        <v>22508.317560000003</v>
      </c>
    </row>
    <row r="6382" spans="1:4" x14ac:dyDescent="0.25">
      <c r="A6382" s="6">
        <f t="shared" si="99"/>
        <v>44462.708333317867</v>
      </c>
      <c r="B6382" s="7">
        <v>105974.397</v>
      </c>
      <c r="C6382" s="7">
        <v>60335.881625644266</v>
      </c>
      <c r="D6382" s="7">
        <v>19860.280199999997</v>
      </c>
    </row>
    <row r="6383" spans="1:4" x14ac:dyDescent="0.25">
      <c r="A6383" s="6">
        <f t="shared" si="99"/>
        <v>44462.749999984531</v>
      </c>
      <c r="B6383" s="7">
        <v>102307.198</v>
      </c>
      <c r="C6383" s="7">
        <v>60343.435259127196</v>
      </c>
      <c r="D6383" s="7">
        <v>9930.1400999999987</v>
      </c>
    </row>
    <row r="6384" spans="1:4" x14ac:dyDescent="0.25">
      <c r="A6384" s="6">
        <f t="shared" si="99"/>
        <v>44462.791666651196</v>
      </c>
      <c r="B6384" s="7">
        <v>101054.39999999999</v>
      </c>
      <c r="C6384" s="7">
        <v>60345.85766904195</v>
      </c>
      <c r="D6384" s="7">
        <v>0</v>
      </c>
    </row>
    <row r="6385" spans="1:4" x14ac:dyDescent="0.25">
      <c r="A6385" s="6">
        <f t="shared" si="99"/>
        <v>44462.83333331786</v>
      </c>
      <c r="B6385" s="7">
        <v>92097.597999999998</v>
      </c>
      <c r="C6385" s="7">
        <v>60361.008771145585</v>
      </c>
      <c r="D6385" s="7">
        <v>0</v>
      </c>
    </row>
    <row r="6386" spans="1:4" x14ac:dyDescent="0.25">
      <c r="A6386" s="6">
        <f t="shared" si="99"/>
        <v>44462.874999984524</v>
      </c>
      <c r="B6386" s="7">
        <v>83030.399000000005</v>
      </c>
      <c r="C6386" s="7">
        <v>60341.442913896833</v>
      </c>
      <c r="D6386" s="7">
        <v>0</v>
      </c>
    </row>
    <row r="6387" spans="1:4" x14ac:dyDescent="0.25">
      <c r="A6387" s="6">
        <f t="shared" si="99"/>
        <v>44462.916666651188</v>
      </c>
      <c r="B6387" s="7">
        <v>75100.798999999999</v>
      </c>
      <c r="C6387" s="7">
        <v>60372.709557614289</v>
      </c>
      <c r="D6387" s="7">
        <v>0</v>
      </c>
    </row>
    <row r="6388" spans="1:4" x14ac:dyDescent="0.25">
      <c r="A6388" s="6">
        <f t="shared" si="99"/>
        <v>44462.958333317853</v>
      </c>
      <c r="B6388" s="7">
        <v>68385.597999999998</v>
      </c>
      <c r="C6388" s="7">
        <v>60389.593455299007</v>
      </c>
      <c r="D6388" s="7">
        <v>0</v>
      </c>
    </row>
    <row r="6389" spans="1:4" x14ac:dyDescent="0.25">
      <c r="A6389" s="6">
        <f t="shared" si="99"/>
        <v>44462.999999984517</v>
      </c>
      <c r="B6389" s="7">
        <v>63887.999000000003</v>
      </c>
      <c r="C6389" s="7">
        <v>60377.54601193597</v>
      </c>
      <c r="D6389" s="7">
        <v>0</v>
      </c>
    </row>
    <row r="6390" spans="1:4" x14ac:dyDescent="0.25">
      <c r="A6390" s="6">
        <f t="shared" si="99"/>
        <v>44463.041666651181</v>
      </c>
      <c r="B6390" s="7">
        <v>61406.400000000001</v>
      </c>
      <c r="C6390" s="7">
        <v>60399.774290851245</v>
      </c>
      <c r="D6390" s="7">
        <v>0</v>
      </c>
    </row>
    <row r="6391" spans="1:4" x14ac:dyDescent="0.25">
      <c r="A6391" s="6">
        <f t="shared" si="99"/>
        <v>44463.083333317845</v>
      </c>
      <c r="B6391" s="7">
        <v>59980.798999999999</v>
      </c>
      <c r="C6391" s="7">
        <v>60412.289095791901</v>
      </c>
      <c r="D6391" s="7">
        <v>0</v>
      </c>
    </row>
    <row r="6392" spans="1:4" x14ac:dyDescent="0.25">
      <c r="A6392" s="6">
        <f t="shared" si="99"/>
        <v>44463.124999984509</v>
      </c>
      <c r="B6392" s="7">
        <v>60739.199999999997</v>
      </c>
      <c r="C6392" s="7">
        <v>60433.082969297655</v>
      </c>
      <c r="D6392" s="7">
        <v>0</v>
      </c>
    </row>
    <row r="6393" spans="1:4" x14ac:dyDescent="0.25">
      <c r="A6393" s="6">
        <f t="shared" si="99"/>
        <v>44463.166666651174</v>
      </c>
      <c r="B6393" s="7">
        <v>65524.800000000003</v>
      </c>
      <c r="C6393" s="7">
        <v>60463.160378694563</v>
      </c>
      <c r="D6393" s="7">
        <v>0</v>
      </c>
    </row>
    <row r="6394" spans="1:4" x14ac:dyDescent="0.25">
      <c r="A6394" s="6">
        <f t="shared" si="99"/>
        <v>44463.208333317838</v>
      </c>
      <c r="B6394" s="7">
        <v>73886.399000000005</v>
      </c>
      <c r="C6394" s="7">
        <v>60481.458097699251</v>
      </c>
      <c r="D6394" s="7">
        <v>0</v>
      </c>
    </row>
    <row r="6395" spans="1:4" x14ac:dyDescent="0.25">
      <c r="A6395" s="6">
        <f t="shared" si="99"/>
        <v>44463.249999984502</v>
      </c>
      <c r="B6395" s="7">
        <v>77764.800000000003</v>
      </c>
      <c r="C6395" s="7">
        <v>60479.190054633938</v>
      </c>
      <c r="D6395" s="7">
        <v>0</v>
      </c>
    </row>
    <row r="6396" spans="1:4" x14ac:dyDescent="0.25">
      <c r="A6396" s="6">
        <f t="shared" si="99"/>
        <v>44463.291666651166</v>
      </c>
      <c r="B6396" s="7">
        <v>80971.199999999997</v>
      </c>
      <c r="C6396" s="7">
        <v>60466.833297071673</v>
      </c>
      <c r="D6396" s="7">
        <v>0</v>
      </c>
    </row>
    <row r="6397" spans="1:4" x14ac:dyDescent="0.25">
      <c r="A6397" s="6">
        <f t="shared" si="99"/>
        <v>44463.333333317831</v>
      </c>
      <c r="B6397" s="7">
        <v>84686.399000000005</v>
      </c>
      <c r="C6397" s="7">
        <v>60421.723593797928</v>
      </c>
      <c r="D6397" s="7">
        <v>0</v>
      </c>
    </row>
    <row r="6398" spans="1:4" x14ac:dyDescent="0.25">
      <c r="A6398" s="6">
        <f t="shared" si="99"/>
        <v>44463.374999984495</v>
      </c>
      <c r="B6398" s="7">
        <v>88296</v>
      </c>
      <c r="C6398" s="7">
        <v>60385.519040917068</v>
      </c>
      <c r="D6398" s="7">
        <v>0</v>
      </c>
    </row>
    <row r="6399" spans="1:4" x14ac:dyDescent="0.25">
      <c r="A6399" s="6">
        <f t="shared" si="99"/>
        <v>44463.416666651159</v>
      </c>
      <c r="B6399" s="7">
        <v>91113.599000000002</v>
      </c>
      <c r="C6399" s="7">
        <v>60359.177122073146</v>
      </c>
      <c r="D6399" s="7">
        <v>0</v>
      </c>
    </row>
    <row r="6400" spans="1:4" x14ac:dyDescent="0.25">
      <c r="A6400" s="6">
        <f t="shared" si="99"/>
        <v>44463.458333317823</v>
      </c>
      <c r="B6400" s="7">
        <v>92452.798999999999</v>
      </c>
      <c r="C6400" s="7">
        <v>60380.344664721604</v>
      </c>
      <c r="D6400" s="7">
        <v>0</v>
      </c>
    </row>
    <row r="6401" spans="1:4" x14ac:dyDescent="0.25">
      <c r="A6401" s="6">
        <f t="shared" si="99"/>
        <v>44463.499999984488</v>
      </c>
      <c r="B6401" s="7">
        <v>95332.798999999999</v>
      </c>
      <c r="C6401" s="7">
        <v>60388.942363652</v>
      </c>
      <c r="D6401" s="7">
        <v>12247.172790000001</v>
      </c>
    </row>
    <row r="6402" spans="1:4" x14ac:dyDescent="0.25">
      <c r="A6402" s="6">
        <f t="shared" si="99"/>
        <v>44463.541666651152</v>
      </c>
      <c r="B6402" s="7">
        <v>98481.597999999998</v>
      </c>
      <c r="C6402" s="7">
        <v>60357.837718978102</v>
      </c>
      <c r="D6402" s="7">
        <v>21515.303549999997</v>
      </c>
    </row>
    <row r="6403" spans="1:4" x14ac:dyDescent="0.25">
      <c r="A6403" s="6">
        <f t="shared" si="99"/>
        <v>44463.583333317816</v>
      </c>
      <c r="B6403" s="7">
        <v>100934.398</v>
      </c>
      <c r="C6403" s="7">
        <v>60381.924879638333</v>
      </c>
      <c r="D6403" s="7">
        <v>23501.331570000002</v>
      </c>
    </row>
    <row r="6404" spans="1:4" x14ac:dyDescent="0.25">
      <c r="A6404" s="6">
        <f t="shared" si="99"/>
        <v>44463.62499998448</v>
      </c>
      <c r="B6404" s="7">
        <v>102422.398</v>
      </c>
      <c r="C6404" s="7">
        <v>60371.321387673161</v>
      </c>
      <c r="D6404" s="7">
        <v>23501.331570000002</v>
      </c>
    </row>
    <row r="6405" spans="1:4" x14ac:dyDescent="0.25">
      <c r="A6405" s="6">
        <f t="shared" si="99"/>
        <v>44463.666666651145</v>
      </c>
      <c r="B6405" s="7">
        <v>100415.999</v>
      </c>
      <c r="C6405" s="7">
        <v>60369.358226690216</v>
      </c>
      <c r="D6405" s="7">
        <v>22508.317560000003</v>
      </c>
    </row>
    <row r="6406" spans="1:4" x14ac:dyDescent="0.25">
      <c r="A6406" s="6">
        <f t="shared" ref="A6406:A6469" si="100">A6405+1/24</f>
        <v>44463.708333317809</v>
      </c>
      <c r="B6406" s="7">
        <v>96014.399000000005</v>
      </c>
      <c r="C6406" s="7">
        <v>60386.283129782074</v>
      </c>
      <c r="D6406" s="7">
        <v>19860.280199999997</v>
      </c>
    </row>
    <row r="6407" spans="1:4" x14ac:dyDescent="0.25">
      <c r="A6407" s="6">
        <f t="shared" si="100"/>
        <v>44463.749999984473</v>
      </c>
      <c r="B6407" s="7">
        <v>92855.998000000007</v>
      </c>
      <c r="C6407" s="7">
        <v>60385.605779525846</v>
      </c>
      <c r="D6407" s="7">
        <v>9930.1400999999987</v>
      </c>
    </row>
    <row r="6408" spans="1:4" x14ac:dyDescent="0.25">
      <c r="A6408" s="6">
        <f t="shared" si="100"/>
        <v>44463.791666651137</v>
      </c>
      <c r="B6408" s="7">
        <v>90393.599000000002</v>
      </c>
      <c r="C6408" s="7">
        <v>60404.479091441412</v>
      </c>
      <c r="D6408" s="7">
        <v>0</v>
      </c>
    </row>
    <row r="6409" spans="1:4" x14ac:dyDescent="0.25">
      <c r="A6409" s="6">
        <f t="shared" si="100"/>
        <v>44463.833333317802</v>
      </c>
      <c r="B6409" s="7">
        <v>84580.798999999999</v>
      </c>
      <c r="C6409" s="7">
        <v>60411.685910219516</v>
      </c>
      <c r="D6409" s="7">
        <v>0</v>
      </c>
    </row>
    <row r="6410" spans="1:4" x14ac:dyDescent="0.25">
      <c r="A6410" s="6">
        <f t="shared" si="100"/>
        <v>44463.874999984466</v>
      </c>
      <c r="B6410" s="7">
        <v>77544</v>
      </c>
      <c r="C6410" s="7">
        <v>60411.066752790925</v>
      </c>
      <c r="D6410" s="7">
        <v>0</v>
      </c>
    </row>
    <row r="6411" spans="1:4" x14ac:dyDescent="0.25">
      <c r="A6411" s="6">
        <f t="shared" si="100"/>
        <v>44463.91666665113</v>
      </c>
      <c r="B6411" s="7">
        <v>70440</v>
      </c>
      <c r="C6411" s="7">
        <v>60409.762723301959</v>
      </c>
      <c r="D6411" s="7">
        <v>0</v>
      </c>
    </row>
    <row r="6412" spans="1:4" x14ac:dyDescent="0.25">
      <c r="A6412" s="6">
        <f t="shared" si="100"/>
        <v>44463.958333317794</v>
      </c>
      <c r="B6412" s="7">
        <v>64775.999000000003</v>
      </c>
      <c r="C6412" s="7">
        <v>60430.225805209528</v>
      </c>
      <c r="D6412" s="7">
        <v>0</v>
      </c>
    </row>
    <row r="6413" spans="1:4" x14ac:dyDescent="0.25">
      <c r="A6413" s="6">
        <f t="shared" si="100"/>
        <v>44463.999999984459</v>
      </c>
      <c r="B6413" s="7">
        <v>60710.398999999998</v>
      </c>
      <c r="C6413" s="7">
        <v>60456.387448241083</v>
      </c>
      <c r="D6413" s="7">
        <v>0</v>
      </c>
    </row>
    <row r="6414" spans="1:4" x14ac:dyDescent="0.25">
      <c r="A6414" s="6">
        <f t="shared" si="100"/>
        <v>44464.041666651123</v>
      </c>
      <c r="B6414" s="7">
        <v>57964.800000000003</v>
      </c>
      <c r="C6414" s="7">
        <v>60485.709488013264</v>
      </c>
      <c r="D6414" s="7">
        <v>0</v>
      </c>
    </row>
    <row r="6415" spans="1:4" x14ac:dyDescent="0.25">
      <c r="A6415" s="6">
        <f t="shared" si="100"/>
        <v>44464.083333317787</v>
      </c>
      <c r="B6415" s="7">
        <v>56524.800000000003</v>
      </c>
      <c r="C6415" s="7">
        <v>60520.093001575318</v>
      </c>
      <c r="D6415" s="7">
        <v>0</v>
      </c>
    </row>
    <row r="6416" spans="1:4" x14ac:dyDescent="0.25">
      <c r="A6416" s="6">
        <f t="shared" si="100"/>
        <v>44464.124999984451</v>
      </c>
      <c r="B6416" s="7">
        <v>56270.400000000001</v>
      </c>
      <c r="C6416" s="7">
        <v>60537.440318009591</v>
      </c>
      <c r="D6416" s="7">
        <v>0</v>
      </c>
    </row>
    <row r="6417" spans="1:4" x14ac:dyDescent="0.25">
      <c r="A6417" s="6">
        <f t="shared" si="100"/>
        <v>44464.166666651116</v>
      </c>
      <c r="B6417" s="7">
        <v>57734.400000000001</v>
      </c>
      <c r="C6417" s="7">
        <v>60559.330874314575</v>
      </c>
      <c r="D6417" s="7">
        <v>0</v>
      </c>
    </row>
    <row r="6418" spans="1:4" x14ac:dyDescent="0.25">
      <c r="A6418" s="6">
        <f t="shared" si="100"/>
        <v>44464.20833331778</v>
      </c>
      <c r="B6418" s="7">
        <v>61175.999000000003</v>
      </c>
      <c r="C6418" s="7">
        <v>60563.177536502852</v>
      </c>
      <c r="D6418" s="7">
        <v>0</v>
      </c>
    </row>
    <row r="6419" spans="1:4" x14ac:dyDescent="0.25">
      <c r="A6419" s="6">
        <f t="shared" si="100"/>
        <v>44464.249999984444</v>
      </c>
      <c r="B6419" s="7">
        <v>62515.199000000001</v>
      </c>
      <c r="C6419" s="7">
        <v>60554.828684883832</v>
      </c>
      <c r="D6419" s="7">
        <v>0</v>
      </c>
    </row>
    <row r="6420" spans="1:4" x14ac:dyDescent="0.25">
      <c r="A6420" s="6">
        <f t="shared" si="100"/>
        <v>44464.291666651108</v>
      </c>
      <c r="B6420" s="7">
        <v>67363.198999999993</v>
      </c>
      <c r="C6420" s="7">
        <v>60533.391745114655</v>
      </c>
      <c r="D6420" s="7">
        <v>0</v>
      </c>
    </row>
    <row r="6421" spans="1:4" x14ac:dyDescent="0.25">
      <c r="A6421" s="6">
        <f t="shared" si="100"/>
        <v>44464.333333317772</v>
      </c>
      <c r="B6421" s="7">
        <v>72643.198999999993</v>
      </c>
      <c r="C6421" s="7">
        <v>60468.658494382587</v>
      </c>
      <c r="D6421" s="7">
        <v>0</v>
      </c>
    </row>
    <row r="6422" spans="1:4" x14ac:dyDescent="0.25">
      <c r="A6422" s="6">
        <f t="shared" si="100"/>
        <v>44464.374999984437</v>
      </c>
      <c r="B6422" s="7">
        <v>76689.600000000006</v>
      </c>
      <c r="C6422" s="7">
        <v>60432.34615088781</v>
      </c>
      <c r="D6422" s="7">
        <v>0</v>
      </c>
    </row>
    <row r="6423" spans="1:4" x14ac:dyDescent="0.25">
      <c r="A6423" s="6">
        <f t="shared" si="100"/>
        <v>44464.416666651101</v>
      </c>
      <c r="B6423" s="7">
        <v>80251.199999999997</v>
      </c>
      <c r="C6423" s="7">
        <v>60188.795855425749</v>
      </c>
      <c r="D6423" s="7">
        <v>0</v>
      </c>
    </row>
    <row r="6424" spans="1:4" x14ac:dyDescent="0.25">
      <c r="A6424" s="6">
        <f t="shared" si="100"/>
        <v>44464.458333317765</v>
      </c>
      <c r="B6424" s="7">
        <v>83404.798999999999</v>
      </c>
      <c r="C6424" s="7">
        <v>58162.524066612285</v>
      </c>
      <c r="D6424" s="7">
        <v>0</v>
      </c>
    </row>
    <row r="6425" spans="1:4" x14ac:dyDescent="0.25">
      <c r="A6425" s="6">
        <f t="shared" si="100"/>
        <v>44464.499999984429</v>
      </c>
      <c r="B6425" s="7">
        <v>87451.198999999993</v>
      </c>
      <c r="C6425" s="7">
        <v>56120.777878312882</v>
      </c>
      <c r="D6425" s="7">
        <v>0</v>
      </c>
    </row>
    <row r="6426" spans="1:4" x14ac:dyDescent="0.25">
      <c r="A6426" s="6">
        <f t="shared" si="100"/>
        <v>44464.541666651094</v>
      </c>
      <c r="B6426" s="7">
        <v>90864</v>
      </c>
      <c r="C6426" s="7">
        <v>56125.460214754436</v>
      </c>
      <c r="D6426" s="7">
        <v>0</v>
      </c>
    </row>
    <row r="6427" spans="1:4" x14ac:dyDescent="0.25">
      <c r="A6427" s="6">
        <f t="shared" si="100"/>
        <v>44464.583333317758</v>
      </c>
      <c r="B6427" s="7">
        <v>94459.198000000004</v>
      </c>
      <c r="C6427" s="7">
        <v>56132.446695530707</v>
      </c>
      <c r="D6427" s="7">
        <v>0</v>
      </c>
    </row>
    <row r="6428" spans="1:4" x14ac:dyDescent="0.25">
      <c r="A6428" s="6">
        <f t="shared" si="100"/>
        <v>44464.624999984422</v>
      </c>
      <c r="B6428" s="7">
        <v>96700.798999999999</v>
      </c>
      <c r="C6428" s="7">
        <v>58181.476535128626</v>
      </c>
      <c r="D6428" s="7">
        <v>0</v>
      </c>
    </row>
    <row r="6429" spans="1:4" x14ac:dyDescent="0.25">
      <c r="A6429" s="6">
        <f t="shared" si="100"/>
        <v>44464.666666651086</v>
      </c>
      <c r="B6429" s="7">
        <v>97852.800000000003</v>
      </c>
      <c r="C6429" s="7">
        <v>60097.432716291267</v>
      </c>
      <c r="D6429" s="7">
        <v>0</v>
      </c>
    </row>
    <row r="6430" spans="1:4" x14ac:dyDescent="0.25">
      <c r="A6430" s="6">
        <f t="shared" si="100"/>
        <v>44464.708333317751</v>
      </c>
      <c r="B6430" s="7">
        <v>94464</v>
      </c>
      <c r="C6430" s="7">
        <v>60116.450393978877</v>
      </c>
      <c r="D6430" s="7">
        <v>0</v>
      </c>
    </row>
    <row r="6431" spans="1:4" x14ac:dyDescent="0.25">
      <c r="A6431" s="6">
        <f t="shared" si="100"/>
        <v>44464.749999984415</v>
      </c>
      <c r="B6431" s="7">
        <v>91867.199999999997</v>
      </c>
      <c r="C6431" s="7">
        <v>60147.261520954329</v>
      </c>
      <c r="D6431" s="7">
        <v>0</v>
      </c>
    </row>
    <row r="6432" spans="1:4" x14ac:dyDescent="0.25">
      <c r="A6432" s="6">
        <f t="shared" si="100"/>
        <v>44464.791666651079</v>
      </c>
      <c r="B6432" s="7">
        <v>89500.797999999995</v>
      </c>
      <c r="C6432" s="7">
        <v>60165.23233766522</v>
      </c>
      <c r="D6432" s="7">
        <v>0</v>
      </c>
    </row>
    <row r="6433" spans="1:4" x14ac:dyDescent="0.25">
      <c r="A6433" s="6">
        <f t="shared" si="100"/>
        <v>44464.833333317743</v>
      </c>
      <c r="B6433" s="7">
        <v>84148.800000000003</v>
      </c>
      <c r="C6433" s="7">
        <v>60278.03252499763</v>
      </c>
      <c r="D6433" s="7">
        <v>0</v>
      </c>
    </row>
    <row r="6434" spans="1:4" x14ac:dyDescent="0.25">
      <c r="A6434" s="6">
        <f t="shared" si="100"/>
        <v>44464.874999984408</v>
      </c>
      <c r="B6434" s="7">
        <v>77404.800000000003</v>
      </c>
      <c r="C6434" s="7">
        <v>60348.366420205697</v>
      </c>
      <c r="D6434" s="7">
        <v>0</v>
      </c>
    </row>
    <row r="6435" spans="1:4" x14ac:dyDescent="0.25">
      <c r="A6435" s="6">
        <f t="shared" si="100"/>
        <v>44464.916666651072</v>
      </c>
      <c r="B6435" s="7">
        <v>70132.798999999999</v>
      </c>
      <c r="C6435" s="7">
        <v>60389.898610666125</v>
      </c>
      <c r="D6435" s="7">
        <v>0</v>
      </c>
    </row>
    <row r="6436" spans="1:4" x14ac:dyDescent="0.25">
      <c r="A6436" s="6">
        <f t="shared" si="100"/>
        <v>44464.958333317736</v>
      </c>
      <c r="B6436" s="7">
        <v>63926.398999999998</v>
      </c>
      <c r="C6436" s="7">
        <v>60410.704775348873</v>
      </c>
      <c r="D6436" s="7">
        <v>0</v>
      </c>
    </row>
    <row r="6437" spans="1:4" x14ac:dyDescent="0.25">
      <c r="A6437" s="6">
        <f t="shared" si="100"/>
        <v>44464.9999999844</v>
      </c>
      <c r="B6437" s="7">
        <v>59779.199999999997</v>
      </c>
      <c r="C6437" s="7">
        <v>60419.169172240225</v>
      </c>
      <c r="D6437" s="7">
        <v>0</v>
      </c>
    </row>
    <row r="6438" spans="1:4" x14ac:dyDescent="0.25">
      <c r="A6438" s="6">
        <f t="shared" si="100"/>
        <v>44465.041666651065</v>
      </c>
      <c r="B6438" s="7">
        <v>56851.199999999997</v>
      </c>
      <c r="C6438" s="7">
        <v>60447.061505074213</v>
      </c>
      <c r="D6438" s="7">
        <v>0</v>
      </c>
    </row>
    <row r="6439" spans="1:4" x14ac:dyDescent="0.25">
      <c r="A6439" s="6">
        <f t="shared" si="100"/>
        <v>44465.083333317729</v>
      </c>
      <c r="B6439" s="7">
        <v>55128</v>
      </c>
      <c r="C6439" s="7">
        <v>60461.160117783656</v>
      </c>
      <c r="D6439" s="7">
        <v>0</v>
      </c>
    </row>
    <row r="6440" spans="1:4" x14ac:dyDescent="0.25">
      <c r="A6440" s="6">
        <f t="shared" si="100"/>
        <v>44465.124999984393</v>
      </c>
      <c r="B6440" s="7">
        <v>54763.199000000001</v>
      </c>
      <c r="C6440" s="7">
        <v>60488.726818113566</v>
      </c>
      <c r="D6440" s="7">
        <v>0</v>
      </c>
    </row>
    <row r="6441" spans="1:4" x14ac:dyDescent="0.25">
      <c r="A6441" s="6">
        <f t="shared" si="100"/>
        <v>44465.166666651057</v>
      </c>
      <c r="B6441" s="7">
        <v>55363.199000000001</v>
      </c>
      <c r="C6441" s="7">
        <v>60516.889321518633</v>
      </c>
      <c r="D6441" s="7">
        <v>0</v>
      </c>
    </row>
    <row r="6442" spans="1:4" x14ac:dyDescent="0.25">
      <c r="A6442" s="6">
        <f t="shared" si="100"/>
        <v>44465.208333317722</v>
      </c>
      <c r="B6442" s="7">
        <v>58137.599000000002</v>
      </c>
      <c r="C6442" s="7">
        <v>60501.157638782148</v>
      </c>
      <c r="D6442" s="7">
        <v>0</v>
      </c>
    </row>
    <row r="6443" spans="1:4" x14ac:dyDescent="0.25">
      <c r="A6443" s="6">
        <f t="shared" si="100"/>
        <v>44465.249999984386</v>
      </c>
      <c r="B6443" s="7">
        <v>58708.798999999999</v>
      </c>
      <c r="C6443" s="7">
        <v>60440.296186798383</v>
      </c>
      <c r="D6443" s="7">
        <v>0</v>
      </c>
    </row>
    <row r="6444" spans="1:4" x14ac:dyDescent="0.25">
      <c r="A6444" s="6">
        <f t="shared" si="100"/>
        <v>44465.29166665105</v>
      </c>
      <c r="B6444" s="7">
        <v>63398.398999999998</v>
      </c>
      <c r="C6444" s="7">
        <v>60423.362665596593</v>
      </c>
      <c r="D6444" s="7">
        <v>0</v>
      </c>
    </row>
    <row r="6445" spans="1:4" x14ac:dyDescent="0.25">
      <c r="A6445" s="6">
        <f t="shared" si="100"/>
        <v>44465.333333317714</v>
      </c>
      <c r="B6445" s="7">
        <v>69820.797999999995</v>
      </c>
      <c r="C6445" s="7">
        <v>60378.700977084831</v>
      </c>
      <c r="D6445" s="7">
        <v>0</v>
      </c>
    </row>
    <row r="6446" spans="1:4" x14ac:dyDescent="0.25">
      <c r="A6446" s="6">
        <f t="shared" si="100"/>
        <v>44465.374999984379</v>
      </c>
      <c r="B6446" s="7">
        <v>74966.398000000001</v>
      </c>
      <c r="C6446" s="7">
        <v>60336.444038921152</v>
      </c>
      <c r="D6446" s="7">
        <v>0</v>
      </c>
    </row>
    <row r="6447" spans="1:4" x14ac:dyDescent="0.25">
      <c r="A6447" s="6">
        <f t="shared" si="100"/>
        <v>44465.416666651043</v>
      </c>
      <c r="B6447" s="7">
        <v>79814.399000000005</v>
      </c>
      <c r="C6447" s="7">
        <v>60317.198198099642</v>
      </c>
      <c r="D6447" s="7">
        <v>0</v>
      </c>
    </row>
    <row r="6448" spans="1:4" x14ac:dyDescent="0.25">
      <c r="A6448" s="6">
        <f t="shared" si="100"/>
        <v>44465.458333317707</v>
      </c>
      <c r="B6448" s="7">
        <v>85516.798999999999</v>
      </c>
      <c r="C6448" s="7">
        <v>60316.060031870758</v>
      </c>
      <c r="D6448" s="7">
        <v>0</v>
      </c>
    </row>
    <row r="6449" spans="1:4" x14ac:dyDescent="0.25">
      <c r="A6449" s="6">
        <f t="shared" si="100"/>
        <v>44465.499999984371</v>
      </c>
      <c r="B6449" s="7">
        <v>91195.198999999993</v>
      </c>
      <c r="C6449" s="7">
        <v>60310.917716275362</v>
      </c>
      <c r="D6449" s="7">
        <v>0</v>
      </c>
    </row>
    <row r="6450" spans="1:4" x14ac:dyDescent="0.25">
      <c r="A6450" s="6">
        <f t="shared" si="100"/>
        <v>44465.541666651035</v>
      </c>
      <c r="B6450" s="7">
        <v>97012.798999999999</v>
      </c>
      <c r="C6450" s="7">
        <v>60289.584119429892</v>
      </c>
      <c r="D6450" s="7">
        <v>0</v>
      </c>
    </row>
    <row r="6451" spans="1:4" x14ac:dyDescent="0.25">
      <c r="A6451" s="6">
        <f t="shared" si="100"/>
        <v>44465.5833333177</v>
      </c>
      <c r="B6451" s="7">
        <v>101428.798</v>
      </c>
      <c r="C6451" s="7">
        <v>60263.052392489924</v>
      </c>
      <c r="D6451" s="7">
        <v>0</v>
      </c>
    </row>
    <row r="6452" spans="1:4" x14ac:dyDescent="0.25">
      <c r="A6452" s="6">
        <f t="shared" si="100"/>
        <v>44465.624999984364</v>
      </c>
      <c r="B6452" s="7">
        <v>105321.60000000001</v>
      </c>
      <c r="C6452" s="7">
        <v>60260.768958361463</v>
      </c>
      <c r="D6452" s="7">
        <v>0</v>
      </c>
    </row>
    <row r="6453" spans="1:4" x14ac:dyDescent="0.25">
      <c r="A6453" s="6">
        <f t="shared" si="100"/>
        <v>44465.666666651028</v>
      </c>
      <c r="B6453" s="7">
        <v>106536</v>
      </c>
      <c r="C6453" s="7">
        <v>60248.353848015948</v>
      </c>
      <c r="D6453" s="7">
        <v>0</v>
      </c>
    </row>
    <row r="6454" spans="1:4" x14ac:dyDescent="0.25">
      <c r="A6454" s="6">
        <f t="shared" si="100"/>
        <v>44465.708333317692</v>
      </c>
      <c r="B6454" s="7">
        <v>103655.99800000001</v>
      </c>
      <c r="C6454" s="7">
        <v>60281.911837276522</v>
      </c>
      <c r="D6454" s="7">
        <v>0</v>
      </c>
    </row>
    <row r="6455" spans="1:4" x14ac:dyDescent="0.25">
      <c r="A6455" s="6">
        <f t="shared" si="100"/>
        <v>44465.749999984357</v>
      </c>
      <c r="B6455" s="7">
        <v>100391.99800000001</v>
      </c>
      <c r="C6455" s="7">
        <v>60308.900184069804</v>
      </c>
      <c r="D6455" s="7">
        <v>0</v>
      </c>
    </row>
    <row r="6456" spans="1:4" x14ac:dyDescent="0.25">
      <c r="A6456" s="6">
        <f t="shared" si="100"/>
        <v>44465.791666651021</v>
      </c>
      <c r="B6456" s="7">
        <v>97209.597999999998</v>
      </c>
      <c r="C6456" s="7">
        <v>60272.740865063577</v>
      </c>
      <c r="D6456" s="7">
        <v>0</v>
      </c>
    </row>
    <row r="6457" spans="1:4" x14ac:dyDescent="0.25">
      <c r="A6457" s="6">
        <f t="shared" si="100"/>
        <v>44465.833333317685</v>
      </c>
      <c r="B6457" s="7">
        <v>90835.198000000004</v>
      </c>
      <c r="C6457" s="7">
        <v>60265.935583032835</v>
      </c>
      <c r="D6457" s="7">
        <v>0</v>
      </c>
    </row>
    <row r="6458" spans="1:4" x14ac:dyDescent="0.25">
      <c r="A6458" s="6">
        <f t="shared" si="100"/>
        <v>44465.874999984349</v>
      </c>
      <c r="B6458" s="7">
        <v>82665.599000000002</v>
      </c>
      <c r="C6458" s="7">
        <v>60266.00225360367</v>
      </c>
      <c r="D6458" s="7">
        <v>0</v>
      </c>
    </row>
    <row r="6459" spans="1:4" x14ac:dyDescent="0.25">
      <c r="A6459" s="6">
        <f t="shared" si="100"/>
        <v>44465.916666651014</v>
      </c>
      <c r="B6459" s="7">
        <v>74092.797999999995</v>
      </c>
      <c r="C6459" s="7">
        <v>60274.202192627192</v>
      </c>
      <c r="D6459" s="7">
        <v>0</v>
      </c>
    </row>
    <row r="6460" spans="1:4" x14ac:dyDescent="0.25">
      <c r="A6460" s="6">
        <f t="shared" si="100"/>
        <v>44465.958333317678</v>
      </c>
      <c r="B6460" s="7">
        <v>67641.600000000006</v>
      </c>
      <c r="C6460" s="7">
        <v>60264.447156715381</v>
      </c>
      <c r="D6460" s="7">
        <v>0</v>
      </c>
    </row>
    <row r="6461" spans="1:4" x14ac:dyDescent="0.25">
      <c r="A6461" s="6">
        <f t="shared" si="100"/>
        <v>44465.999999984342</v>
      </c>
      <c r="B6461" s="7">
        <v>63542.398999999998</v>
      </c>
      <c r="C6461" s="7">
        <v>60297.726856334877</v>
      </c>
      <c r="D6461" s="7">
        <v>0</v>
      </c>
    </row>
    <row r="6462" spans="1:4" x14ac:dyDescent="0.25">
      <c r="A6462" s="6">
        <f t="shared" si="100"/>
        <v>44466.041666651006</v>
      </c>
      <c r="B6462" s="7">
        <v>61055.998</v>
      </c>
      <c r="C6462" s="7">
        <v>60317.738616145289</v>
      </c>
      <c r="D6462" s="7">
        <v>0</v>
      </c>
    </row>
    <row r="6463" spans="1:4" x14ac:dyDescent="0.25">
      <c r="A6463" s="6">
        <f t="shared" si="100"/>
        <v>44466.083333317671</v>
      </c>
      <c r="B6463" s="7">
        <v>60105.599999999999</v>
      </c>
      <c r="C6463" s="7">
        <v>60342.235313313955</v>
      </c>
      <c r="D6463" s="7">
        <v>0</v>
      </c>
    </row>
    <row r="6464" spans="1:4" x14ac:dyDescent="0.25">
      <c r="A6464" s="6">
        <f t="shared" si="100"/>
        <v>44466.124999984335</v>
      </c>
      <c r="B6464" s="7">
        <v>61286.400000000001</v>
      </c>
      <c r="C6464" s="7">
        <v>60367.798856123838</v>
      </c>
      <c r="D6464" s="7">
        <v>0</v>
      </c>
    </row>
    <row r="6465" spans="1:4" x14ac:dyDescent="0.25">
      <c r="A6465" s="6">
        <f t="shared" si="100"/>
        <v>44466.166666650999</v>
      </c>
      <c r="B6465" s="7">
        <v>66144</v>
      </c>
      <c r="C6465" s="7">
        <v>60386.681009627333</v>
      </c>
      <c r="D6465" s="7">
        <v>0</v>
      </c>
    </row>
    <row r="6466" spans="1:4" x14ac:dyDescent="0.25">
      <c r="A6466" s="6">
        <f t="shared" si="100"/>
        <v>44466.208333317663</v>
      </c>
      <c r="B6466" s="7">
        <v>76132.800000000003</v>
      </c>
      <c r="C6466" s="7">
        <v>60378.90883124058</v>
      </c>
      <c r="D6466" s="7">
        <v>0</v>
      </c>
    </row>
    <row r="6467" spans="1:4" x14ac:dyDescent="0.25">
      <c r="A6467" s="6">
        <f t="shared" si="100"/>
        <v>44466.249999984328</v>
      </c>
      <c r="B6467" s="7">
        <v>80548.798999999999</v>
      </c>
      <c r="C6467" s="7">
        <v>60399.391114241625</v>
      </c>
      <c r="D6467" s="7">
        <v>0</v>
      </c>
    </row>
    <row r="6468" spans="1:4" x14ac:dyDescent="0.25">
      <c r="A6468" s="6">
        <f t="shared" si="100"/>
        <v>44466.291666650992</v>
      </c>
      <c r="B6468" s="7">
        <v>83952.4</v>
      </c>
      <c r="C6468" s="7">
        <v>60377.446206473942</v>
      </c>
      <c r="D6468" s="7">
        <v>0</v>
      </c>
    </row>
    <row r="6469" spans="1:4" x14ac:dyDescent="0.25">
      <c r="A6469" s="6">
        <f t="shared" si="100"/>
        <v>44466.333333317656</v>
      </c>
      <c r="B6469" s="7">
        <v>89803.199999999997</v>
      </c>
      <c r="C6469" s="7">
        <v>60338.965288371939</v>
      </c>
      <c r="D6469" s="7">
        <v>0</v>
      </c>
    </row>
    <row r="6470" spans="1:4" x14ac:dyDescent="0.25">
      <c r="A6470" s="6">
        <f t="shared" ref="A6470:A6533" si="101">A6469+1/24</f>
        <v>44466.37499998432</v>
      </c>
      <c r="B6470" s="7">
        <v>96408</v>
      </c>
      <c r="C6470" s="7">
        <v>60277.450561868362</v>
      </c>
      <c r="D6470" s="7">
        <v>0</v>
      </c>
    </row>
    <row r="6471" spans="1:4" x14ac:dyDescent="0.25">
      <c r="A6471" s="6">
        <f t="shared" si="101"/>
        <v>44466.416666650985</v>
      </c>
      <c r="B6471" s="7">
        <v>102571.2</v>
      </c>
      <c r="C6471" s="7">
        <v>60201.065773128634</v>
      </c>
      <c r="D6471" s="7">
        <v>0</v>
      </c>
    </row>
    <row r="6472" spans="1:4" x14ac:dyDescent="0.25">
      <c r="A6472" s="6">
        <f t="shared" si="101"/>
        <v>44466.458333317649</v>
      </c>
      <c r="B6472" s="7">
        <v>109742.399</v>
      </c>
      <c r="C6472" s="7">
        <v>60137.928870274642</v>
      </c>
      <c r="D6472" s="7">
        <v>23501.331570000002</v>
      </c>
    </row>
    <row r="6473" spans="1:4" x14ac:dyDescent="0.25">
      <c r="A6473" s="6">
        <f t="shared" si="101"/>
        <v>44466.499999984313</v>
      </c>
      <c r="B6473" s="7">
        <v>116313.598</v>
      </c>
      <c r="C6473" s="7">
        <v>60130.239023750553</v>
      </c>
      <c r="D6473" s="7">
        <v>23501.331570000002</v>
      </c>
    </row>
    <row r="6474" spans="1:4" x14ac:dyDescent="0.25">
      <c r="A6474" s="6">
        <f t="shared" si="101"/>
        <v>44466.541666650977</v>
      </c>
      <c r="B6474" s="7">
        <v>123067.197</v>
      </c>
      <c r="C6474" s="7">
        <v>60118.204464376649</v>
      </c>
      <c r="D6474" s="7">
        <v>23501.331570000002</v>
      </c>
    </row>
    <row r="6475" spans="1:4" x14ac:dyDescent="0.25">
      <c r="A6475" s="6">
        <f t="shared" si="101"/>
        <v>44466.583333317642</v>
      </c>
      <c r="B6475" s="7">
        <v>128318.39999999999</v>
      </c>
      <c r="C6475" s="7">
        <v>60103.248086757128</v>
      </c>
      <c r="D6475" s="7">
        <v>23501.331570000002</v>
      </c>
    </row>
    <row r="6476" spans="1:4" x14ac:dyDescent="0.25">
      <c r="A6476" s="6">
        <f t="shared" si="101"/>
        <v>44466.624999984306</v>
      </c>
      <c r="B6476" s="7">
        <v>130943.999</v>
      </c>
      <c r="C6476" s="7">
        <v>60083.799193736399</v>
      </c>
      <c r="D6476" s="7">
        <v>23501.331570000002</v>
      </c>
    </row>
    <row r="6477" spans="1:4" x14ac:dyDescent="0.25">
      <c r="A6477" s="6">
        <f t="shared" si="101"/>
        <v>44466.66666665097</v>
      </c>
      <c r="B6477" s="7">
        <v>129907.198</v>
      </c>
      <c r="C6477" s="7">
        <v>60103.323728175877</v>
      </c>
      <c r="D6477" s="7">
        <v>23501.331570000002</v>
      </c>
    </row>
    <row r="6478" spans="1:4" x14ac:dyDescent="0.25">
      <c r="A6478" s="6">
        <f t="shared" si="101"/>
        <v>44466.708333317634</v>
      </c>
      <c r="B6478" s="7">
        <v>125534.399</v>
      </c>
      <c r="C6478" s="7">
        <v>60058.993035028034</v>
      </c>
      <c r="D6478" s="7">
        <v>23501.331570000002</v>
      </c>
    </row>
    <row r="6479" spans="1:4" x14ac:dyDescent="0.25">
      <c r="A6479" s="6">
        <f t="shared" si="101"/>
        <v>44466.749999984298</v>
      </c>
      <c r="B6479" s="7">
        <v>120854.39599999999</v>
      </c>
      <c r="C6479" s="7">
        <v>60058.084214675924</v>
      </c>
      <c r="D6479" s="7">
        <v>23501.331570000002</v>
      </c>
    </row>
    <row r="6480" spans="1:4" x14ac:dyDescent="0.25">
      <c r="A6480" s="6">
        <f t="shared" si="101"/>
        <v>44466.791666650963</v>
      </c>
      <c r="B6480" s="7">
        <v>114767.99800000001</v>
      </c>
      <c r="C6480" s="7">
        <v>60084.452529612136</v>
      </c>
      <c r="D6480" s="7">
        <v>23501.331570000002</v>
      </c>
    </row>
    <row r="6481" spans="1:4" x14ac:dyDescent="0.25">
      <c r="A6481" s="6">
        <f t="shared" si="101"/>
        <v>44466.833333317627</v>
      </c>
      <c r="B6481" s="7">
        <v>103809.598</v>
      </c>
      <c r="C6481" s="7">
        <v>60096.469912158915</v>
      </c>
      <c r="D6481" s="7">
        <v>0</v>
      </c>
    </row>
    <row r="6482" spans="1:4" x14ac:dyDescent="0.25">
      <c r="A6482" s="6">
        <f t="shared" si="101"/>
        <v>44466.874999984291</v>
      </c>
      <c r="B6482" s="7">
        <v>92284.797999999995</v>
      </c>
      <c r="C6482" s="7">
        <v>60103.774248524503</v>
      </c>
      <c r="D6482" s="7">
        <v>0</v>
      </c>
    </row>
    <row r="6483" spans="1:4" x14ac:dyDescent="0.25">
      <c r="A6483" s="6">
        <f t="shared" si="101"/>
        <v>44466.916666650955</v>
      </c>
      <c r="B6483" s="7">
        <v>82075.198999999993</v>
      </c>
      <c r="C6483" s="7">
        <v>60116.187349875072</v>
      </c>
      <c r="D6483" s="7">
        <v>0</v>
      </c>
    </row>
    <row r="6484" spans="1:4" x14ac:dyDescent="0.25">
      <c r="A6484" s="6">
        <f t="shared" si="101"/>
        <v>44466.95833331762</v>
      </c>
      <c r="B6484" s="7">
        <v>74812.797999999995</v>
      </c>
      <c r="C6484" s="7">
        <v>60129.289402867609</v>
      </c>
      <c r="D6484" s="7">
        <v>0</v>
      </c>
    </row>
    <row r="6485" spans="1:4" x14ac:dyDescent="0.25">
      <c r="A6485" s="6">
        <f t="shared" si="101"/>
        <v>44466.999999984284</v>
      </c>
      <c r="B6485" s="7">
        <v>69638.399000000005</v>
      </c>
      <c r="C6485" s="7">
        <v>60187.710302673026</v>
      </c>
      <c r="D6485" s="7">
        <v>0</v>
      </c>
    </row>
    <row r="6486" spans="1:4" x14ac:dyDescent="0.25">
      <c r="A6486" s="6">
        <f t="shared" si="101"/>
        <v>44467.041666650948</v>
      </c>
      <c r="B6486" s="7">
        <v>65947.199999999997</v>
      </c>
      <c r="C6486" s="7">
        <v>60156.714828947523</v>
      </c>
      <c r="D6486" s="7">
        <v>0</v>
      </c>
    </row>
    <row r="6487" spans="1:4" x14ac:dyDescent="0.25">
      <c r="A6487" s="6">
        <f t="shared" si="101"/>
        <v>44467.083333317612</v>
      </c>
      <c r="B6487" s="7">
        <v>64228.800000000003</v>
      </c>
      <c r="C6487" s="7">
        <v>60131.158120320331</v>
      </c>
      <c r="D6487" s="7">
        <v>0</v>
      </c>
    </row>
    <row r="6488" spans="1:4" x14ac:dyDescent="0.25">
      <c r="A6488" s="6">
        <f t="shared" si="101"/>
        <v>44467.124999984277</v>
      </c>
      <c r="B6488" s="7">
        <v>64876.800000000003</v>
      </c>
      <c r="C6488" s="7">
        <v>60139.153579214988</v>
      </c>
      <c r="D6488" s="7">
        <v>0</v>
      </c>
    </row>
    <row r="6489" spans="1:4" x14ac:dyDescent="0.25">
      <c r="A6489" s="6">
        <f t="shared" si="101"/>
        <v>44467.166666650941</v>
      </c>
      <c r="B6489" s="7">
        <v>69590.399999999994</v>
      </c>
      <c r="C6489" s="7">
        <v>60149.158951626712</v>
      </c>
      <c r="D6489" s="7">
        <v>0</v>
      </c>
    </row>
    <row r="6490" spans="1:4" x14ac:dyDescent="0.25">
      <c r="A6490" s="6">
        <f t="shared" si="101"/>
        <v>44467.208333317605</v>
      </c>
      <c r="B6490" s="7">
        <v>78854.399000000005</v>
      </c>
      <c r="C6490" s="7">
        <v>60176.335906114655</v>
      </c>
      <c r="D6490" s="7">
        <v>0</v>
      </c>
    </row>
    <row r="6491" spans="1:4" x14ac:dyDescent="0.25">
      <c r="A6491" s="6">
        <f t="shared" si="101"/>
        <v>44467.249999984269</v>
      </c>
      <c r="B6491" s="7">
        <v>82972.797999999995</v>
      </c>
      <c r="C6491" s="7">
        <v>60178.673368404045</v>
      </c>
      <c r="D6491" s="7">
        <v>0</v>
      </c>
    </row>
    <row r="6492" spans="1:4" x14ac:dyDescent="0.25">
      <c r="A6492" s="6">
        <f t="shared" si="101"/>
        <v>44467.291666650934</v>
      </c>
      <c r="B6492" s="7">
        <v>86687.998999999996</v>
      </c>
      <c r="C6492" s="7">
        <v>60192.182150591922</v>
      </c>
      <c r="D6492" s="7">
        <v>0</v>
      </c>
    </row>
    <row r="6493" spans="1:4" x14ac:dyDescent="0.25">
      <c r="A6493" s="6">
        <f t="shared" si="101"/>
        <v>44467.333333317598</v>
      </c>
      <c r="B6493" s="7">
        <v>93302.2</v>
      </c>
      <c r="C6493" s="7">
        <v>60158.868790926164</v>
      </c>
      <c r="D6493" s="7">
        <v>0</v>
      </c>
    </row>
    <row r="6494" spans="1:4" x14ac:dyDescent="0.25">
      <c r="A6494" s="6">
        <f t="shared" si="101"/>
        <v>44467.374999984262</v>
      </c>
      <c r="B6494" s="7">
        <v>100578.999</v>
      </c>
      <c r="C6494" s="7">
        <v>60103.858615783531</v>
      </c>
      <c r="D6494" s="7">
        <v>0</v>
      </c>
    </row>
    <row r="6495" spans="1:4" x14ac:dyDescent="0.25">
      <c r="A6495" s="6">
        <f t="shared" si="101"/>
        <v>44467.416666650926</v>
      </c>
      <c r="B6495" s="7">
        <v>107750.599</v>
      </c>
      <c r="C6495" s="7">
        <v>60070.644015982165</v>
      </c>
      <c r="D6495" s="7">
        <v>0</v>
      </c>
    </row>
    <row r="6496" spans="1:4" x14ac:dyDescent="0.25">
      <c r="A6496" s="6">
        <f t="shared" si="101"/>
        <v>44467.458333317591</v>
      </c>
      <c r="B6496" s="7">
        <v>116351.999</v>
      </c>
      <c r="C6496" s="7">
        <v>60025.018146941147</v>
      </c>
      <c r="D6496" s="7">
        <v>8275.116750000001</v>
      </c>
    </row>
    <row r="6497" spans="1:4" x14ac:dyDescent="0.25">
      <c r="A6497" s="6">
        <f t="shared" si="101"/>
        <v>44467.499999984255</v>
      </c>
      <c r="B6497" s="7">
        <v>125803.196</v>
      </c>
      <c r="C6497" s="7">
        <v>59974.250361211059</v>
      </c>
      <c r="D6497" s="7">
        <v>14895.210150000001</v>
      </c>
    </row>
    <row r="6498" spans="1:4" x14ac:dyDescent="0.25">
      <c r="A6498" s="6">
        <f t="shared" si="101"/>
        <v>44467.541666650919</v>
      </c>
      <c r="B6498" s="7">
        <v>133396.79999999999</v>
      </c>
      <c r="C6498" s="7">
        <v>59942.520610768923</v>
      </c>
      <c r="D6498" s="7">
        <v>21515.303549999997</v>
      </c>
    </row>
    <row r="6499" spans="1:4" x14ac:dyDescent="0.25">
      <c r="A6499" s="6">
        <f t="shared" si="101"/>
        <v>44467.583333317583</v>
      </c>
      <c r="B6499" s="7">
        <v>139775.99900000001</v>
      </c>
      <c r="C6499" s="7">
        <v>59898.176915799457</v>
      </c>
      <c r="D6499" s="7">
        <v>23501.331570000002</v>
      </c>
    </row>
    <row r="6500" spans="1:4" x14ac:dyDescent="0.25">
      <c r="A6500" s="6">
        <f t="shared" si="101"/>
        <v>44467.624999984248</v>
      </c>
      <c r="B6500" s="7">
        <v>142718.39799999999</v>
      </c>
      <c r="C6500" s="7">
        <v>59799.075417063257</v>
      </c>
      <c r="D6500" s="7">
        <v>23501.331570000002</v>
      </c>
    </row>
    <row r="6501" spans="1:4" x14ac:dyDescent="0.25">
      <c r="A6501" s="6">
        <f t="shared" si="101"/>
        <v>44467.666666650912</v>
      </c>
      <c r="B6501" s="7">
        <v>140927.99900000001</v>
      </c>
      <c r="C6501" s="7">
        <v>59743.118829247178</v>
      </c>
      <c r="D6501" s="7">
        <v>23501.331570000002</v>
      </c>
    </row>
    <row r="6502" spans="1:4" x14ac:dyDescent="0.25">
      <c r="A6502" s="6">
        <f t="shared" si="101"/>
        <v>44467.708333317576</v>
      </c>
      <c r="B6502" s="7">
        <v>134812.796</v>
      </c>
      <c r="C6502" s="7">
        <v>59746.566649279324</v>
      </c>
      <c r="D6502" s="7">
        <v>19860.280199999997</v>
      </c>
    </row>
    <row r="6503" spans="1:4" x14ac:dyDescent="0.25">
      <c r="A6503" s="6">
        <f t="shared" si="101"/>
        <v>44467.74999998424</v>
      </c>
      <c r="B6503" s="7">
        <v>128423.99800000001</v>
      </c>
      <c r="C6503" s="7">
        <v>59765.139961551809</v>
      </c>
      <c r="D6503" s="7">
        <v>11585.16345</v>
      </c>
    </row>
    <row r="6504" spans="1:4" x14ac:dyDescent="0.25">
      <c r="A6504" s="6">
        <f t="shared" si="101"/>
        <v>44467.791666650905</v>
      </c>
      <c r="B6504" s="7">
        <v>121152</v>
      </c>
      <c r="C6504" s="7">
        <v>59772.376207884765</v>
      </c>
      <c r="D6504" s="7">
        <v>8275.116750000001</v>
      </c>
    </row>
    <row r="6505" spans="1:4" x14ac:dyDescent="0.25">
      <c r="A6505" s="6">
        <f t="shared" si="101"/>
        <v>44467.833333317569</v>
      </c>
      <c r="B6505" s="7">
        <v>110159.999</v>
      </c>
      <c r="C6505" s="7">
        <v>59782.237426587853</v>
      </c>
      <c r="D6505" s="7">
        <v>0</v>
      </c>
    </row>
    <row r="6506" spans="1:4" x14ac:dyDescent="0.25">
      <c r="A6506" s="6">
        <f t="shared" si="101"/>
        <v>44467.874999984233</v>
      </c>
      <c r="B6506" s="7">
        <v>98092.797999999995</v>
      </c>
      <c r="C6506" s="7">
        <v>59757.693347205153</v>
      </c>
      <c r="D6506" s="7">
        <v>0</v>
      </c>
    </row>
    <row r="6507" spans="1:4" x14ac:dyDescent="0.25">
      <c r="A6507" s="6">
        <f t="shared" si="101"/>
        <v>44467.916666650897</v>
      </c>
      <c r="B6507" s="7">
        <v>86433.597999999998</v>
      </c>
      <c r="C6507" s="7">
        <v>59782.409408323292</v>
      </c>
      <c r="D6507" s="7">
        <v>0</v>
      </c>
    </row>
    <row r="6508" spans="1:4" x14ac:dyDescent="0.25">
      <c r="A6508" s="6">
        <f t="shared" si="101"/>
        <v>44467.958333317561</v>
      </c>
      <c r="B6508" s="7">
        <v>78220.797999999995</v>
      </c>
      <c r="C6508" s="7">
        <v>59829.924868745162</v>
      </c>
      <c r="D6508" s="7">
        <v>0</v>
      </c>
    </row>
    <row r="6509" spans="1:4" x14ac:dyDescent="0.25">
      <c r="A6509" s="6">
        <f t="shared" si="101"/>
        <v>44467.999999984226</v>
      </c>
      <c r="B6509" s="7">
        <v>72835.199999999997</v>
      </c>
      <c r="C6509" s="7">
        <v>59857.74078729657</v>
      </c>
      <c r="D6509" s="7">
        <v>0</v>
      </c>
    </row>
    <row r="6510" spans="1:4" x14ac:dyDescent="0.25">
      <c r="A6510" s="6">
        <f t="shared" si="101"/>
        <v>44468.04166665089</v>
      </c>
      <c r="B6510" s="7">
        <v>69129.599000000002</v>
      </c>
      <c r="C6510" s="7">
        <v>59942.944608951737</v>
      </c>
      <c r="D6510" s="7">
        <v>0</v>
      </c>
    </row>
    <row r="6511" spans="1:4" x14ac:dyDescent="0.25">
      <c r="A6511" s="6">
        <f t="shared" si="101"/>
        <v>44468.083333317554</v>
      </c>
      <c r="B6511" s="7">
        <v>66902.399000000005</v>
      </c>
      <c r="C6511" s="7">
        <v>59980.120888284022</v>
      </c>
      <c r="D6511" s="7">
        <v>0</v>
      </c>
    </row>
    <row r="6512" spans="1:4" x14ac:dyDescent="0.25">
      <c r="A6512" s="6">
        <f t="shared" si="101"/>
        <v>44468.124999984218</v>
      </c>
      <c r="B6512" s="7">
        <v>67060.797999999995</v>
      </c>
      <c r="C6512" s="7">
        <v>59979.935172827179</v>
      </c>
      <c r="D6512" s="7">
        <v>0</v>
      </c>
    </row>
    <row r="6513" spans="1:4" x14ac:dyDescent="0.25">
      <c r="A6513" s="6">
        <f t="shared" si="101"/>
        <v>44468.166666650883</v>
      </c>
      <c r="B6513" s="7">
        <v>71836.798999999999</v>
      </c>
      <c r="C6513" s="7">
        <v>59970.277517133334</v>
      </c>
      <c r="D6513" s="7">
        <v>0</v>
      </c>
    </row>
    <row r="6514" spans="1:4" x14ac:dyDescent="0.25">
      <c r="A6514" s="6">
        <f t="shared" si="101"/>
        <v>44468.208333317547</v>
      </c>
      <c r="B6514" s="7">
        <v>81297.600000000006</v>
      </c>
      <c r="C6514" s="7">
        <v>59957.371759675123</v>
      </c>
      <c r="D6514" s="7">
        <v>0</v>
      </c>
    </row>
    <row r="6515" spans="1:4" x14ac:dyDescent="0.25">
      <c r="A6515" s="6">
        <f t="shared" si="101"/>
        <v>44468.249999984211</v>
      </c>
      <c r="B6515" s="7">
        <v>86165.758000000002</v>
      </c>
      <c r="C6515" s="7">
        <v>59979.564497452157</v>
      </c>
      <c r="D6515" s="7">
        <v>0</v>
      </c>
    </row>
    <row r="6516" spans="1:4" x14ac:dyDescent="0.25">
      <c r="A6516" s="6">
        <f t="shared" si="101"/>
        <v>44468.291666650875</v>
      </c>
      <c r="B6516" s="7">
        <v>89422.021999999997</v>
      </c>
      <c r="C6516" s="7">
        <v>59955.776818251419</v>
      </c>
      <c r="D6516" s="7">
        <v>0</v>
      </c>
    </row>
    <row r="6517" spans="1:4" x14ac:dyDescent="0.25">
      <c r="A6517" s="6">
        <f t="shared" si="101"/>
        <v>44468.33333331754</v>
      </c>
      <c r="B6517" s="7">
        <v>97315.062000000005</v>
      </c>
      <c r="C6517" s="7">
        <v>59898.787582530429</v>
      </c>
      <c r="D6517" s="7">
        <v>0</v>
      </c>
    </row>
    <row r="6518" spans="1:4" x14ac:dyDescent="0.25">
      <c r="A6518" s="6">
        <f t="shared" si="101"/>
        <v>44468.374999984204</v>
      </c>
      <c r="B6518" s="7">
        <v>106521.59699999999</v>
      </c>
      <c r="C6518" s="7">
        <v>59834.378890654494</v>
      </c>
      <c r="D6518" s="7">
        <v>0</v>
      </c>
    </row>
    <row r="6519" spans="1:4" x14ac:dyDescent="0.25">
      <c r="A6519" s="6">
        <f t="shared" si="101"/>
        <v>44468.416666650868</v>
      </c>
      <c r="B6519" s="7">
        <v>115463.99800000001</v>
      </c>
      <c r="C6519" s="7">
        <v>59749.377117556076</v>
      </c>
      <c r="D6519" s="7">
        <v>0</v>
      </c>
    </row>
    <row r="6520" spans="1:4" x14ac:dyDescent="0.25">
      <c r="A6520" s="6">
        <f t="shared" si="101"/>
        <v>44468.458333317532</v>
      </c>
      <c r="B6520" s="7">
        <v>126171.598</v>
      </c>
      <c r="C6520" s="7">
        <v>59660.958368584848</v>
      </c>
      <c r="D6520" s="7">
        <v>8275.116750000001</v>
      </c>
    </row>
    <row r="6521" spans="1:4" x14ac:dyDescent="0.25">
      <c r="A6521" s="6">
        <f t="shared" si="101"/>
        <v>44468.499999984197</v>
      </c>
      <c r="B6521" s="7">
        <v>135719.99900000001</v>
      </c>
      <c r="C6521" s="7">
        <v>59639.919981880426</v>
      </c>
      <c r="D6521" s="7">
        <v>14895.210150000001</v>
      </c>
    </row>
    <row r="6522" spans="1:4" x14ac:dyDescent="0.25">
      <c r="A6522" s="6">
        <f t="shared" si="101"/>
        <v>44468.541666650861</v>
      </c>
      <c r="B6522" s="7">
        <v>142592.39799999999</v>
      </c>
      <c r="C6522" s="7">
        <v>59607.58683409018</v>
      </c>
      <c r="D6522" s="7">
        <v>21515.303549999997</v>
      </c>
    </row>
    <row r="6523" spans="1:4" x14ac:dyDescent="0.25">
      <c r="A6523" s="6">
        <f t="shared" si="101"/>
        <v>44468.583333317525</v>
      </c>
      <c r="B6523" s="7">
        <v>147835.198</v>
      </c>
      <c r="C6523" s="7">
        <v>59608.670806609349</v>
      </c>
      <c r="D6523" s="7">
        <v>23501.331570000002</v>
      </c>
    </row>
    <row r="6524" spans="1:4" x14ac:dyDescent="0.25">
      <c r="A6524" s="6">
        <f t="shared" si="101"/>
        <v>44468.624999984189</v>
      </c>
      <c r="B6524" s="7">
        <v>149942.39499999999</v>
      </c>
      <c r="C6524" s="7">
        <v>59634.008881820591</v>
      </c>
      <c r="D6524" s="7">
        <v>23501.331570000002</v>
      </c>
    </row>
    <row r="6525" spans="1:4" x14ac:dyDescent="0.25">
      <c r="A6525" s="6">
        <f t="shared" si="101"/>
        <v>44468.666666650854</v>
      </c>
      <c r="B6525" s="7">
        <v>147172.79800000001</v>
      </c>
      <c r="C6525" s="7">
        <v>59639.260996491292</v>
      </c>
      <c r="D6525" s="7">
        <v>22508.317560000003</v>
      </c>
    </row>
    <row r="6526" spans="1:4" x14ac:dyDescent="0.25">
      <c r="A6526" s="6">
        <f t="shared" si="101"/>
        <v>44468.708333317518</v>
      </c>
      <c r="B6526" s="7">
        <v>139987.198</v>
      </c>
      <c r="C6526" s="7">
        <v>59657.068597034078</v>
      </c>
      <c r="D6526" s="7">
        <v>19860.280199999997</v>
      </c>
    </row>
    <row r="6527" spans="1:4" x14ac:dyDescent="0.25">
      <c r="A6527" s="6">
        <f t="shared" si="101"/>
        <v>44468.749999984182</v>
      </c>
      <c r="B6527" s="7">
        <v>133569.598</v>
      </c>
      <c r="C6527" s="7">
        <v>59658.220521350835</v>
      </c>
      <c r="D6527" s="7">
        <v>11585.16345</v>
      </c>
    </row>
    <row r="6528" spans="1:4" x14ac:dyDescent="0.25">
      <c r="A6528" s="6">
        <f t="shared" si="101"/>
        <v>44468.791666650846</v>
      </c>
      <c r="B6528" s="7">
        <v>126019.198</v>
      </c>
      <c r="C6528" s="7">
        <v>59657.910733987963</v>
      </c>
      <c r="D6528" s="7">
        <v>0</v>
      </c>
    </row>
    <row r="6529" spans="1:4" x14ac:dyDescent="0.25">
      <c r="A6529" s="6">
        <f t="shared" si="101"/>
        <v>44468.833333317511</v>
      </c>
      <c r="B6529" s="7">
        <v>114791.99800000001</v>
      </c>
      <c r="C6529" s="7">
        <v>59643.514573792323</v>
      </c>
      <c r="D6529" s="7">
        <v>0</v>
      </c>
    </row>
    <row r="6530" spans="1:4" x14ac:dyDescent="0.25">
      <c r="A6530" s="6">
        <f t="shared" si="101"/>
        <v>44468.874999984175</v>
      </c>
      <c r="B6530" s="7">
        <v>103670.398</v>
      </c>
      <c r="C6530" s="7">
        <v>59655.770284721722</v>
      </c>
      <c r="D6530" s="7">
        <v>0</v>
      </c>
    </row>
    <row r="6531" spans="1:4" x14ac:dyDescent="0.25">
      <c r="A6531" s="6">
        <f t="shared" si="101"/>
        <v>44468.916666650839</v>
      </c>
      <c r="B6531" s="7">
        <v>92615.998999999996</v>
      </c>
      <c r="C6531" s="7">
        <v>59648.04234996983</v>
      </c>
      <c r="D6531" s="7">
        <v>0</v>
      </c>
    </row>
    <row r="6532" spans="1:4" x14ac:dyDescent="0.25">
      <c r="A6532" s="6">
        <f t="shared" si="101"/>
        <v>44468.958333317503</v>
      </c>
      <c r="B6532" s="7">
        <v>83035.198000000004</v>
      </c>
      <c r="C6532" s="7">
        <v>59672.171631020377</v>
      </c>
      <c r="D6532" s="7">
        <v>0</v>
      </c>
    </row>
    <row r="6533" spans="1:4" x14ac:dyDescent="0.25">
      <c r="A6533" s="6">
        <f t="shared" si="101"/>
        <v>44468.999999984168</v>
      </c>
      <c r="B6533" s="7">
        <v>76137.600000000006</v>
      </c>
      <c r="C6533" s="7">
        <v>59711.750725624464</v>
      </c>
      <c r="D6533" s="7">
        <v>0</v>
      </c>
    </row>
    <row r="6534" spans="1:4" x14ac:dyDescent="0.25">
      <c r="A6534" s="6">
        <f t="shared" ref="A6534:A6597" si="102">A6533+1/24</f>
        <v>44469.041666650832</v>
      </c>
      <c r="B6534" s="7">
        <v>72038.399999999994</v>
      </c>
      <c r="C6534" s="7">
        <v>59732.879740225784</v>
      </c>
      <c r="D6534" s="7">
        <v>0</v>
      </c>
    </row>
    <row r="6535" spans="1:4" x14ac:dyDescent="0.25">
      <c r="A6535" s="6">
        <f t="shared" si="102"/>
        <v>44469.083333317496</v>
      </c>
      <c r="B6535" s="7">
        <v>69955.199999999997</v>
      </c>
      <c r="C6535" s="7">
        <v>59754.542608740128</v>
      </c>
      <c r="D6535" s="7">
        <v>0</v>
      </c>
    </row>
    <row r="6536" spans="1:4" x14ac:dyDescent="0.25">
      <c r="A6536" s="6">
        <f t="shared" si="102"/>
        <v>44469.12499998416</v>
      </c>
      <c r="B6536" s="7">
        <v>70070.399999999994</v>
      </c>
      <c r="C6536" s="7">
        <v>59770.77267529985</v>
      </c>
      <c r="D6536" s="7">
        <v>0</v>
      </c>
    </row>
    <row r="6537" spans="1:4" x14ac:dyDescent="0.25">
      <c r="A6537" s="6">
        <f t="shared" si="102"/>
        <v>44469.166666650824</v>
      </c>
      <c r="B6537" s="7">
        <v>74428.798999999999</v>
      </c>
      <c r="C6537" s="7">
        <v>59817.166979335103</v>
      </c>
      <c r="D6537" s="7">
        <v>0</v>
      </c>
    </row>
    <row r="6538" spans="1:4" x14ac:dyDescent="0.25">
      <c r="A6538" s="6">
        <f t="shared" si="102"/>
        <v>44469.208333317489</v>
      </c>
      <c r="B6538" s="7">
        <v>83649.600000000006</v>
      </c>
      <c r="C6538" s="7">
        <v>59803.008485962819</v>
      </c>
      <c r="D6538" s="7">
        <v>0</v>
      </c>
    </row>
    <row r="6539" spans="1:4" x14ac:dyDescent="0.25">
      <c r="A6539" s="6">
        <f t="shared" si="102"/>
        <v>44469.249999984153</v>
      </c>
      <c r="B6539" s="7">
        <v>89452.798999999999</v>
      </c>
      <c r="C6539" s="7">
        <v>59764.209141984626</v>
      </c>
      <c r="D6539" s="7">
        <v>0</v>
      </c>
    </row>
    <row r="6540" spans="1:4" x14ac:dyDescent="0.25">
      <c r="A6540" s="6">
        <f t="shared" si="102"/>
        <v>44469.291666650817</v>
      </c>
      <c r="B6540" s="7">
        <v>93196.797999999995</v>
      </c>
      <c r="C6540" s="7">
        <v>59714.006538627291</v>
      </c>
      <c r="D6540" s="7">
        <v>0</v>
      </c>
    </row>
    <row r="6541" spans="1:4" x14ac:dyDescent="0.25">
      <c r="A6541" s="6">
        <f t="shared" si="102"/>
        <v>44469.333333317481</v>
      </c>
      <c r="B6541" s="7">
        <v>100771.19899999999</v>
      </c>
      <c r="C6541" s="7">
        <v>59668.272691468577</v>
      </c>
      <c r="D6541" s="7">
        <v>0</v>
      </c>
    </row>
    <row r="6542" spans="1:4" x14ac:dyDescent="0.25">
      <c r="A6542" s="6">
        <f t="shared" si="102"/>
        <v>44469.374999984146</v>
      </c>
      <c r="B6542" s="7">
        <v>107903.997</v>
      </c>
      <c r="C6542" s="7">
        <v>59590.117958650633</v>
      </c>
      <c r="D6542" s="7">
        <v>0</v>
      </c>
    </row>
    <row r="6543" spans="1:4" x14ac:dyDescent="0.25">
      <c r="A6543" s="6">
        <f t="shared" si="102"/>
        <v>44469.41666665081</v>
      </c>
      <c r="B6543" s="7">
        <v>111844.798</v>
      </c>
      <c r="C6543" s="7">
        <v>59568.098651440836</v>
      </c>
      <c r="D6543" s="7">
        <v>0</v>
      </c>
    </row>
    <row r="6544" spans="1:4" x14ac:dyDescent="0.25">
      <c r="A6544" s="6">
        <f t="shared" si="102"/>
        <v>44469.458333317474</v>
      </c>
      <c r="B6544" s="7">
        <v>112910.39599999999</v>
      </c>
      <c r="C6544" s="7">
        <v>59599.326781115553</v>
      </c>
      <c r="D6544" s="7">
        <v>0</v>
      </c>
    </row>
    <row r="6545" spans="1:4" x14ac:dyDescent="0.25">
      <c r="A6545" s="6">
        <f t="shared" si="102"/>
        <v>44469.499999984138</v>
      </c>
      <c r="B6545" s="7">
        <v>116855.99800000001</v>
      </c>
      <c r="C6545" s="7">
        <v>59567.053862079469</v>
      </c>
      <c r="D6545" s="7">
        <v>14895.210150000001</v>
      </c>
    </row>
    <row r="6546" spans="1:4" x14ac:dyDescent="0.25">
      <c r="A6546" s="6">
        <f t="shared" si="102"/>
        <v>44469.541666650803</v>
      </c>
      <c r="B6546" s="7">
        <v>122975.999</v>
      </c>
      <c r="C6546" s="7">
        <v>59530.053205632736</v>
      </c>
      <c r="D6546" s="7">
        <v>21515.303549999997</v>
      </c>
    </row>
    <row r="6547" spans="1:4" x14ac:dyDescent="0.25">
      <c r="A6547" s="6">
        <f t="shared" si="102"/>
        <v>44469.583333317467</v>
      </c>
      <c r="B6547" s="7">
        <v>131063.999</v>
      </c>
      <c r="C6547" s="7">
        <v>59522.195388182161</v>
      </c>
      <c r="D6547" s="7">
        <v>23501.331570000002</v>
      </c>
    </row>
    <row r="6548" spans="1:4" x14ac:dyDescent="0.25">
      <c r="A6548" s="6">
        <f t="shared" si="102"/>
        <v>44469.624999984131</v>
      </c>
      <c r="B6548" s="7">
        <v>135705.598</v>
      </c>
      <c r="C6548" s="7">
        <v>59502.46863423266</v>
      </c>
      <c r="D6548" s="7">
        <v>23501.331570000002</v>
      </c>
    </row>
    <row r="6549" spans="1:4" x14ac:dyDescent="0.25">
      <c r="A6549" s="6">
        <f t="shared" si="102"/>
        <v>44469.666666650795</v>
      </c>
      <c r="B6549" s="7">
        <v>135436.799</v>
      </c>
      <c r="C6549" s="7">
        <v>59511.72652290963</v>
      </c>
      <c r="D6549" s="7">
        <v>22508.317560000003</v>
      </c>
    </row>
    <row r="6550" spans="1:4" x14ac:dyDescent="0.25">
      <c r="A6550" s="6">
        <f t="shared" si="102"/>
        <v>44469.70833331746</v>
      </c>
      <c r="B6550" s="7">
        <v>129532.79700000001</v>
      </c>
      <c r="C6550" s="7">
        <v>59543.43231492104</v>
      </c>
      <c r="D6550" s="7">
        <v>19860.280199999997</v>
      </c>
    </row>
    <row r="6551" spans="1:4" x14ac:dyDescent="0.25">
      <c r="A6551" s="6">
        <f t="shared" si="102"/>
        <v>44469.749999984124</v>
      </c>
      <c r="B6551" s="7">
        <v>125927.997</v>
      </c>
      <c r="C6551" s="7">
        <v>59495.563752031136</v>
      </c>
      <c r="D6551" s="7">
        <v>9930.1400999999987</v>
      </c>
    </row>
    <row r="6552" spans="1:4" x14ac:dyDescent="0.25">
      <c r="A6552" s="6">
        <f t="shared" si="102"/>
        <v>44469.791666650788</v>
      </c>
      <c r="B6552" s="7">
        <v>120364.8</v>
      </c>
      <c r="C6552" s="7">
        <v>59487.869194377956</v>
      </c>
      <c r="D6552" s="7">
        <v>0</v>
      </c>
    </row>
    <row r="6553" spans="1:4" x14ac:dyDescent="0.25">
      <c r="A6553" s="6">
        <f t="shared" si="102"/>
        <v>44469.833333317452</v>
      </c>
      <c r="B6553" s="7">
        <v>109703.99800000001</v>
      </c>
      <c r="C6553" s="7">
        <v>59506.589991943794</v>
      </c>
      <c r="D6553" s="7">
        <v>0</v>
      </c>
    </row>
    <row r="6554" spans="1:4" x14ac:dyDescent="0.25">
      <c r="A6554" s="6">
        <f t="shared" si="102"/>
        <v>44469.874999984117</v>
      </c>
      <c r="B6554" s="7">
        <v>98582.398000000001</v>
      </c>
      <c r="C6554" s="7">
        <v>59501.407695961141</v>
      </c>
      <c r="D6554" s="7">
        <v>0</v>
      </c>
    </row>
    <row r="6555" spans="1:4" x14ac:dyDescent="0.25">
      <c r="A6555" s="6">
        <f t="shared" si="102"/>
        <v>44469.916666650781</v>
      </c>
      <c r="B6555" s="7">
        <v>88939.199999999997</v>
      </c>
      <c r="C6555" s="7">
        <v>59534.205903084447</v>
      </c>
      <c r="D6555" s="7">
        <v>0</v>
      </c>
    </row>
    <row r="6556" spans="1:4" x14ac:dyDescent="0.25">
      <c r="A6556" s="6">
        <f t="shared" si="102"/>
        <v>44469.958333317445</v>
      </c>
      <c r="B6556" s="7">
        <v>81374.398000000001</v>
      </c>
      <c r="C6556" s="7">
        <v>59557.627751177082</v>
      </c>
      <c r="D6556" s="7">
        <v>0</v>
      </c>
    </row>
    <row r="6557" spans="1:4" x14ac:dyDescent="0.25">
      <c r="A6557" s="6">
        <f t="shared" si="102"/>
        <v>44469.999999984109</v>
      </c>
      <c r="B6557" s="7">
        <v>76713.599000000002</v>
      </c>
      <c r="C6557" s="7">
        <v>59629.819164609376</v>
      </c>
      <c r="D6557" s="7">
        <v>0</v>
      </c>
    </row>
    <row r="6558" spans="1:4" x14ac:dyDescent="0.25">
      <c r="A6558" s="6">
        <f t="shared" si="102"/>
        <v>44470.041666650774</v>
      </c>
      <c r="B6558" s="7">
        <v>72446.399999999994</v>
      </c>
      <c r="C6558" s="7">
        <v>59637.545196231069</v>
      </c>
      <c r="D6558" s="7">
        <v>0</v>
      </c>
    </row>
    <row r="6559" spans="1:4" x14ac:dyDescent="0.25">
      <c r="A6559" s="6">
        <f t="shared" si="102"/>
        <v>44470.083333317438</v>
      </c>
      <c r="B6559" s="7">
        <v>69638.399000000005</v>
      </c>
      <c r="C6559" s="7">
        <v>59648.257139060668</v>
      </c>
      <c r="D6559" s="7">
        <v>0</v>
      </c>
    </row>
    <row r="6560" spans="1:4" x14ac:dyDescent="0.25">
      <c r="A6560" s="6">
        <f t="shared" si="102"/>
        <v>44470.124999984102</v>
      </c>
      <c r="B6560" s="7">
        <v>69921.600000000006</v>
      </c>
      <c r="C6560" s="7">
        <v>59674.944329859041</v>
      </c>
      <c r="D6560" s="7">
        <v>0</v>
      </c>
    </row>
    <row r="6561" spans="1:4" x14ac:dyDescent="0.25">
      <c r="A6561" s="6">
        <f t="shared" si="102"/>
        <v>44470.166666650766</v>
      </c>
      <c r="B6561" s="7">
        <v>75220.798999999999</v>
      </c>
      <c r="C6561" s="7">
        <v>59659.764143822438</v>
      </c>
      <c r="D6561" s="7">
        <v>0</v>
      </c>
    </row>
    <row r="6562" spans="1:4" x14ac:dyDescent="0.25">
      <c r="A6562" s="6">
        <f t="shared" si="102"/>
        <v>44470.208333317431</v>
      </c>
      <c r="B6562" s="7">
        <v>85223.998999999996</v>
      </c>
      <c r="C6562" s="7">
        <v>59641.180495330009</v>
      </c>
      <c r="D6562" s="7">
        <v>0</v>
      </c>
    </row>
    <row r="6563" spans="1:4" x14ac:dyDescent="0.25">
      <c r="A6563" s="6">
        <f t="shared" si="102"/>
        <v>44470.249999984095</v>
      </c>
      <c r="B6563" s="7">
        <v>92543.998999999996</v>
      </c>
      <c r="C6563" s="7">
        <v>59621.521035690974</v>
      </c>
      <c r="D6563" s="7">
        <v>0</v>
      </c>
    </row>
    <row r="6564" spans="1:4" x14ac:dyDescent="0.25">
      <c r="A6564" s="6">
        <f t="shared" si="102"/>
        <v>44470.291666650759</v>
      </c>
      <c r="B6564" s="7">
        <v>94339.197</v>
      </c>
      <c r="C6564" s="7">
        <v>59644.516858644529</v>
      </c>
      <c r="D6564" s="7">
        <v>0</v>
      </c>
    </row>
    <row r="6565" spans="1:4" x14ac:dyDescent="0.25">
      <c r="A6565" s="6">
        <f t="shared" si="102"/>
        <v>44470.333333317423</v>
      </c>
      <c r="B6565" s="7">
        <v>99681.599000000002</v>
      </c>
      <c r="C6565" s="7">
        <v>59618.127991182999</v>
      </c>
      <c r="D6565" s="7">
        <v>0</v>
      </c>
    </row>
    <row r="6566" spans="1:4" x14ac:dyDescent="0.25">
      <c r="A6566" s="6">
        <f t="shared" si="102"/>
        <v>44470.374999984087</v>
      </c>
      <c r="B6566" s="7">
        <v>106127.999</v>
      </c>
      <c r="C6566" s="7">
        <v>59654.544602398557</v>
      </c>
      <c r="D6566" s="7">
        <v>0</v>
      </c>
    </row>
    <row r="6567" spans="1:4" x14ac:dyDescent="0.25">
      <c r="A6567" s="6">
        <f t="shared" si="102"/>
        <v>44470.416666650752</v>
      </c>
      <c r="B6567" s="7">
        <v>114931.19899999999</v>
      </c>
      <c r="C6567" s="7">
        <v>59650.336874499619</v>
      </c>
      <c r="D6567" s="7">
        <v>0</v>
      </c>
    </row>
    <row r="6568" spans="1:4" x14ac:dyDescent="0.25">
      <c r="A6568" s="6">
        <f t="shared" si="102"/>
        <v>44470.458333317416</v>
      </c>
      <c r="B6568" s="7">
        <v>122846.39999999999</v>
      </c>
      <c r="C6568" s="7">
        <v>59597.495317148539</v>
      </c>
      <c r="D6568" s="7">
        <v>0</v>
      </c>
    </row>
    <row r="6569" spans="1:4" x14ac:dyDescent="0.25">
      <c r="A6569" s="6">
        <f t="shared" si="102"/>
        <v>44470.49999998408</v>
      </c>
      <c r="B6569" s="7">
        <v>128692.799</v>
      </c>
      <c r="C6569" s="7">
        <v>59554.949368384543</v>
      </c>
      <c r="D6569" s="7">
        <v>12247.172790000001</v>
      </c>
    </row>
    <row r="6570" spans="1:4" x14ac:dyDescent="0.25">
      <c r="A6570" s="6">
        <f t="shared" si="102"/>
        <v>44470.541666650744</v>
      </c>
      <c r="B6570" s="7">
        <v>133180.79800000001</v>
      </c>
      <c r="C6570" s="7">
        <v>59572.549025718909</v>
      </c>
      <c r="D6570" s="7">
        <v>21515.303549999997</v>
      </c>
    </row>
    <row r="6571" spans="1:4" x14ac:dyDescent="0.25">
      <c r="A6571" s="6">
        <f t="shared" si="102"/>
        <v>44470.583333317409</v>
      </c>
      <c r="B6571" s="7">
        <v>134764.79699999999</v>
      </c>
      <c r="C6571" s="7">
        <v>59590.501296513445</v>
      </c>
      <c r="D6571" s="7">
        <v>23501.331570000002</v>
      </c>
    </row>
    <row r="6572" spans="1:4" x14ac:dyDescent="0.25">
      <c r="A6572" s="6">
        <f t="shared" si="102"/>
        <v>44470.624999984073</v>
      </c>
      <c r="B6572" s="7">
        <v>129623.999</v>
      </c>
      <c r="C6572" s="7">
        <v>59605.233020099484</v>
      </c>
      <c r="D6572" s="7">
        <v>23501.331570000002</v>
      </c>
    </row>
    <row r="6573" spans="1:4" x14ac:dyDescent="0.25">
      <c r="A6573" s="6">
        <f t="shared" si="102"/>
        <v>44470.666666650737</v>
      </c>
      <c r="B6573" s="7">
        <v>125323.197</v>
      </c>
      <c r="C6573" s="7">
        <v>59575.017398038806</v>
      </c>
      <c r="D6573" s="7">
        <v>22508.317560000003</v>
      </c>
    </row>
    <row r="6574" spans="1:4" x14ac:dyDescent="0.25">
      <c r="A6574" s="6">
        <f t="shared" si="102"/>
        <v>44470.708333317401</v>
      </c>
      <c r="B6574" s="7">
        <v>118708.79700000001</v>
      </c>
      <c r="C6574" s="7">
        <v>59601.2723898845</v>
      </c>
      <c r="D6574" s="7">
        <v>19860.280199999997</v>
      </c>
    </row>
    <row r="6575" spans="1:4" x14ac:dyDescent="0.25">
      <c r="A6575" s="6">
        <f t="shared" si="102"/>
        <v>44470.749999984066</v>
      </c>
      <c r="B6575" s="7">
        <v>113995.197</v>
      </c>
      <c r="C6575" s="7">
        <v>59601.582819221694</v>
      </c>
      <c r="D6575" s="7">
        <v>9930.1400999999987</v>
      </c>
    </row>
    <row r="6576" spans="1:4" x14ac:dyDescent="0.25">
      <c r="A6576" s="6">
        <f t="shared" si="102"/>
        <v>44470.79166665073</v>
      </c>
      <c r="B6576" s="7">
        <v>108580.798</v>
      </c>
      <c r="C6576" s="7">
        <v>59586.75260301619</v>
      </c>
      <c r="D6576" s="7">
        <v>0</v>
      </c>
    </row>
    <row r="6577" spans="1:4" x14ac:dyDescent="0.25">
      <c r="A6577" s="6">
        <f t="shared" si="102"/>
        <v>44470.833333317394</v>
      </c>
      <c r="B6577" s="7">
        <v>100439.999</v>
      </c>
      <c r="C6577" s="7">
        <v>59560.429606351929</v>
      </c>
      <c r="D6577" s="7">
        <v>0</v>
      </c>
    </row>
    <row r="6578" spans="1:4" x14ac:dyDescent="0.25">
      <c r="A6578" s="6">
        <f t="shared" si="102"/>
        <v>44470.874999984058</v>
      </c>
      <c r="B6578" s="7">
        <v>90681.600000000006</v>
      </c>
      <c r="C6578" s="7">
        <v>59591.806027727776</v>
      </c>
      <c r="D6578" s="7">
        <v>0</v>
      </c>
    </row>
    <row r="6579" spans="1:4" x14ac:dyDescent="0.25">
      <c r="A6579" s="6">
        <f t="shared" si="102"/>
        <v>44470.916666650723</v>
      </c>
      <c r="B6579" s="7">
        <v>82622.399000000005</v>
      </c>
      <c r="C6579" s="7">
        <v>59610.208694689929</v>
      </c>
      <c r="D6579" s="7">
        <v>0</v>
      </c>
    </row>
    <row r="6580" spans="1:4" x14ac:dyDescent="0.25">
      <c r="A6580" s="6">
        <f t="shared" si="102"/>
        <v>44470.958333317387</v>
      </c>
      <c r="B6580" s="7">
        <v>75119.998000000007</v>
      </c>
      <c r="C6580" s="7">
        <v>59601.397509914619</v>
      </c>
      <c r="D6580" s="7">
        <v>0</v>
      </c>
    </row>
    <row r="6581" spans="1:4" x14ac:dyDescent="0.25">
      <c r="A6581" s="6">
        <f t="shared" si="102"/>
        <v>44470.999999984051</v>
      </c>
      <c r="B6581" s="7">
        <v>69244.798999999999</v>
      </c>
      <c r="C6581" s="7">
        <v>59599.715399208901</v>
      </c>
      <c r="D6581" s="7">
        <v>0</v>
      </c>
    </row>
    <row r="6582" spans="1:4" x14ac:dyDescent="0.25">
      <c r="A6582" s="6">
        <f t="shared" si="102"/>
        <v>44471.041666650715</v>
      </c>
      <c r="B6582" s="7">
        <v>65323.199000000001</v>
      </c>
      <c r="C6582" s="7">
        <v>59586.133801857992</v>
      </c>
      <c r="D6582" s="7">
        <v>0</v>
      </c>
    </row>
    <row r="6583" spans="1:4" x14ac:dyDescent="0.25">
      <c r="A6583" s="6">
        <f t="shared" si="102"/>
        <v>44471.08333331738</v>
      </c>
      <c r="B6583" s="7">
        <v>62985.599999999999</v>
      </c>
      <c r="C6583" s="7">
        <v>59570.290386635308</v>
      </c>
      <c r="D6583" s="7">
        <v>0</v>
      </c>
    </row>
    <row r="6584" spans="1:4" x14ac:dyDescent="0.25">
      <c r="A6584" s="6">
        <f t="shared" si="102"/>
        <v>44471.124999984044</v>
      </c>
      <c r="B6584" s="7">
        <v>62448</v>
      </c>
      <c r="C6584" s="7">
        <v>59620.020653001768</v>
      </c>
      <c r="D6584" s="7">
        <v>0</v>
      </c>
    </row>
    <row r="6585" spans="1:4" x14ac:dyDescent="0.25">
      <c r="A6585" s="6">
        <f t="shared" si="102"/>
        <v>44471.166666650708</v>
      </c>
      <c r="B6585" s="7">
        <v>63585.599000000002</v>
      </c>
      <c r="C6585" s="7">
        <v>59613.054439609623</v>
      </c>
      <c r="D6585" s="7">
        <v>0</v>
      </c>
    </row>
    <row r="6586" spans="1:4" x14ac:dyDescent="0.25">
      <c r="A6586" s="6">
        <f t="shared" si="102"/>
        <v>44471.208333317372</v>
      </c>
      <c r="B6586" s="7">
        <v>67367.998999999996</v>
      </c>
      <c r="C6586" s="7">
        <v>59606.077257349854</v>
      </c>
      <c r="D6586" s="7">
        <v>0</v>
      </c>
    </row>
    <row r="6587" spans="1:4" x14ac:dyDescent="0.25">
      <c r="A6587" s="6">
        <f t="shared" si="102"/>
        <v>44471.249999984037</v>
      </c>
      <c r="B6587" s="7">
        <v>69748.800000000003</v>
      </c>
      <c r="C6587" s="7">
        <v>59600.003492167554</v>
      </c>
      <c r="D6587" s="7">
        <v>0</v>
      </c>
    </row>
    <row r="6588" spans="1:4" x14ac:dyDescent="0.25">
      <c r="A6588" s="6">
        <f t="shared" si="102"/>
        <v>44471.291666650701</v>
      </c>
      <c r="B6588" s="7">
        <v>74356.800000000003</v>
      </c>
      <c r="C6588" s="7">
        <v>59511.185857731682</v>
      </c>
      <c r="D6588" s="7">
        <v>0</v>
      </c>
    </row>
    <row r="6589" spans="1:4" x14ac:dyDescent="0.25">
      <c r="A6589" s="6">
        <f t="shared" si="102"/>
        <v>44471.333333317365</v>
      </c>
      <c r="B6589" s="7">
        <v>82713.600000000006</v>
      </c>
      <c r="C6589" s="7">
        <v>59463.435551539551</v>
      </c>
      <c r="D6589" s="7">
        <v>0</v>
      </c>
    </row>
    <row r="6590" spans="1:4" x14ac:dyDescent="0.25">
      <c r="A6590" s="6">
        <f t="shared" si="102"/>
        <v>44471.374999984029</v>
      </c>
      <c r="B6590" s="7">
        <v>91396.800000000003</v>
      </c>
      <c r="C6590" s="7">
        <v>59426.969375183318</v>
      </c>
      <c r="D6590" s="7">
        <v>0</v>
      </c>
    </row>
    <row r="6591" spans="1:4" x14ac:dyDescent="0.25">
      <c r="A6591" s="6">
        <f t="shared" si="102"/>
        <v>44471.416666650694</v>
      </c>
      <c r="B6591" s="7">
        <v>99268.797999999995</v>
      </c>
      <c r="C6591" s="7">
        <v>59418.805306550486</v>
      </c>
      <c r="D6591" s="7">
        <v>0</v>
      </c>
    </row>
    <row r="6592" spans="1:4" x14ac:dyDescent="0.25">
      <c r="A6592" s="6">
        <f t="shared" si="102"/>
        <v>44471.458333317358</v>
      </c>
      <c r="B6592" s="7">
        <v>106828.798</v>
      </c>
      <c r="C6592" s="7">
        <v>59391.897189263473</v>
      </c>
      <c r="D6592" s="7">
        <v>0</v>
      </c>
    </row>
    <row r="6593" spans="1:4" x14ac:dyDescent="0.25">
      <c r="A6593" s="6">
        <f t="shared" si="102"/>
        <v>44471.499999984022</v>
      </c>
      <c r="B6593" s="7">
        <v>113601.60000000001</v>
      </c>
      <c r="C6593" s="7">
        <v>59337.948046762605</v>
      </c>
      <c r="D6593" s="7">
        <v>0</v>
      </c>
    </row>
    <row r="6594" spans="1:4" x14ac:dyDescent="0.25">
      <c r="A6594" s="6">
        <f t="shared" si="102"/>
        <v>44471.541666650686</v>
      </c>
      <c r="B6594" s="7">
        <v>119265.598</v>
      </c>
      <c r="C6594" s="7">
        <v>59316.568403943427</v>
      </c>
      <c r="D6594" s="7">
        <v>0</v>
      </c>
    </row>
    <row r="6595" spans="1:4" x14ac:dyDescent="0.25">
      <c r="A6595" s="6">
        <f t="shared" si="102"/>
        <v>44471.58333331735</v>
      </c>
      <c r="B6595" s="7">
        <v>124166.39999999999</v>
      </c>
      <c r="C6595" s="7">
        <v>59298.876156924904</v>
      </c>
      <c r="D6595" s="7">
        <v>0</v>
      </c>
    </row>
    <row r="6596" spans="1:4" x14ac:dyDescent="0.25">
      <c r="A6596" s="6">
        <f t="shared" si="102"/>
        <v>44471.624999984015</v>
      </c>
      <c r="B6596" s="7">
        <v>125966.39999999999</v>
      </c>
      <c r="C6596" s="7">
        <v>59311.074811465216</v>
      </c>
      <c r="D6596" s="7">
        <v>0</v>
      </c>
    </row>
    <row r="6597" spans="1:4" x14ac:dyDescent="0.25">
      <c r="A6597" s="6">
        <f t="shared" si="102"/>
        <v>44471.666666650679</v>
      </c>
      <c r="B6597" s="7">
        <v>121905.599</v>
      </c>
      <c r="C6597" s="7">
        <v>59324.519907103582</v>
      </c>
      <c r="D6597" s="7">
        <v>0</v>
      </c>
    </row>
    <row r="6598" spans="1:4" x14ac:dyDescent="0.25">
      <c r="A6598" s="6">
        <f t="shared" ref="A6598:A6661" si="103">A6597+1/24</f>
        <v>44471.708333317343</v>
      </c>
      <c r="B6598" s="7">
        <v>116649.599</v>
      </c>
      <c r="C6598" s="7">
        <v>59298.366020268833</v>
      </c>
      <c r="D6598" s="7">
        <v>0</v>
      </c>
    </row>
    <row r="6599" spans="1:4" x14ac:dyDescent="0.25">
      <c r="A6599" s="6">
        <f t="shared" si="103"/>
        <v>44471.749999984007</v>
      </c>
      <c r="B6599" s="7">
        <v>113246.397</v>
      </c>
      <c r="C6599" s="7">
        <v>59326.593859335611</v>
      </c>
      <c r="D6599" s="7">
        <v>0</v>
      </c>
    </row>
    <row r="6600" spans="1:4" x14ac:dyDescent="0.25">
      <c r="A6600" s="6">
        <f t="shared" si="103"/>
        <v>44471.791666650672</v>
      </c>
      <c r="B6600" s="7">
        <v>106641.598</v>
      </c>
      <c r="C6600" s="7">
        <v>59308.010546250123</v>
      </c>
      <c r="D6600" s="7">
        <v>0</v>
      </c>
    </row>
    <row r="6601" spans="1:4" x14ac:dyDescent="0.25">
      <c r="A6601" s="6">
        <f t="shared" si="103"/>
        <v>44471.833333317336</v>
      </c>
      <c r="B6601" s="7">
        <v>98510.399000000005</v>
      </c>
      <c r="C6601" s="7">
        <v>59277.091710193505</v>
      </c>
      <c r="D6601" s="7">
        <v>0</v>
      </c>
    </row>
    <row r="6602" spans="1:4" x14ac:dyDescent="0.25">
      <c r="A6602" s="6">
        <f t="shared" si="103"/>
        <v>44471.874999984</v>
      </c>
      <c r="B6602" s="7">
        <v>89793.596999999994</v>
      </c>
      <c r="C6602" s="7">
        <v>59263.609290946486</v>
      </c>
      <c r="D6602" s="7">
        <v>0</v>
      </c>
    </row>
    <row r="6603" spans="1:4" x14ac:dyDescent="0.25">
      <c r="A6603" s="6">
        <f t="shared" si="103"/>
        <v>44471.916666650664</v>
      </c>
      <c r="B6603" s="7">
        <v>81499.198999999993</v>
      </c>
      <c r="C6603" s="7">
        <v>59298.245989858682</v>
      </c>
      <c r="D6603" s="7">
        <v>0</v>
      </c>
    </row>
    <row r="6604" spans="1:4" x14ac:dyDescent="0.25">
      <c r="A6604" s="6">
        <f t="shared" si="103"/>
        <v>44471.958333317329</v>
      </c>
      <c r="B6604" s="7">
        <v>74438.399000000005</v>
      </c>
      <c r="C6604" s="7">
        <v>59285.253171586446</v>
      </c>
      <c r="D6604" s="7">
        <v>0</v>
      </c>
    </row>
    <row r="6605" spans="1:4" x14ac:dyDescent="0.25">
      <c r="A6605" s="6">
        <f t="shared" si="103"/>
        <v>44471.999999983993</v>
      </c>
      <c r="B6605" s="7">
        <v>69158.399999999994</v>
      </c>
      <c r="C6605" s="7">
        <v>59321.627724539489</v>
      </c>
      <c r="D6605" s="7">
        <v>0</v>
      </c>
    </row>
    <row r="6606" spans="1:4" x14ac:dyDescent="0.25">
      <c r="A6606" s="6">
        <f t="shared" si="103"/>
        <v>44472.041666650657</v>
      </c>
      <c r="B6606" s="7">
        <v>65318.398999999998</v>
      </c>
      <c r="C6606" s="7">
        <v>59332.545579229445</v>
      </c>
      <c r="D6606" s="7">
        <v>0</v>
      </c>
    </row>
    <row r="6607" spans="1:4" x14ac:dyDescent="0.25">
      <c r="A6607" s="6">
        <f t="shared" si="103"/>
        <v>44472.083333317321</v>
      </c>
      <c r="B6607" s="7">
        <v>62942.400000000001</v>
      </c>
      <c r="C6607" s="7">
        <v>59339.309320977685</v>
      </c>
      <c r="D6607" s="7">
        <v>0</v>
      </c>
    </row>
    <row r="6608" spans="1:4" x14ac:dyDescent="0.25">
      <c r="A6608" s="6">
        <f t="shared" si="103"/>
        <v>44472.124999983986</v>
      </c>
      <c r="B6608" s="7">
        <v>61881.599000000002</v>
      </c>
      <c r="C6608" s="7">
        <v>59341.438960834537</v>
      </c>
      <c r="D6608" s="7">
        <v>0</v>
      </c>
    </row>
    <row r="6609" spans="1:4" x14ac:dyDescent="0.25">
      <c r="A6609" s="6">
        <f t="shared" si="103"/>
        <v>44472.16666665065</v>
      </c>
      <c r="B6609" s="7">
        <v>62169.599999999999</v>
      </c>
      <c r="C6609" s="7">
        <v>59355.3853834908</v>
      </c>
      <c r="D6609" s="7">
        <v>0</v>
      </c>
    </row>
    <row r="6610" spans="1:4" x14ac:dyDescent="0.25">
      <c r="A6610" s="6">
        <f t="shared" si="103"/>
        <v>44472.208333317314</v>
      </c>
      <c r="B6610" s="7">
        <v>64660.798999999999</v>
      </c>
      <c r="C6610" s="7">
        <v>59350.051593810902</v>
      </c>
      <c r="D6610" s="7">
        <v>0</v>
      </c>
    </row>
    <row r="6611" spans="1:4" x14ac:dyDescent="0.25">
      <c r="A6611" s="6">
        <f t="shared" si="103"/>
        <v>44472.249999983978</v>
      </c>
      <c r="B6611" s="7">
        <v>65731.199999999997</v>
      </c>
      <c r="C6611" s="7">
        <v>59334.079176612409</v>
      </c>
      <c r="D6611" s="7">
        <v>0</v>
      </c>
    </row>
    <row r="6612" spans="1:4" x14ac:dyDescent="0.25">
      <c r="A6612" s="6">
        <f t="shared" si="103"/>
        <v>44472.291666650643</v>
      </c>
      <c r="B6612" s="7">
        <v>70977.597999999998</v>
      </c>
      <c r="C6612" s="7">
        <v>59314.595034612961</v>
      </c>
      <c r="D6612" s="7">
        <v>0</v>
      </c>
    </row>
    <row r="6613" spans="1:4" x14ac:dyDescent="0.25">
      <c r="A6613" s="6">
        <f t="shared" si="103"/>
        <v>44472.333333317307</v>
      </c>
      <c r="B6613" s="7">
        <v>78676.800000000003</v>
      </c>
      <c r="C6613" s="7">
        <v>59273.017938830832</v>
      </c>
      <c r="D6613" s="7">
        <v>0</v>
      </c>
    </row>
    <row r="6614" spans="1:4" x14ac:dyDescent="0.25">
      <c r="A6614" s="6">
        <f t="shared" si="103"/>
        <v>44472.374999983971</v>
      </c>
      <c r="B6614" s="7">
        <v>88348.800000000003</v>
      </c>
      <c r="C6614" s="7">
        <v>59221.85022272788</v>
      </c>
      <c r="D6614" s="7">
        <v>0</v>
      </c>
    </row>
    <row r="6615" spans="1:4" x14ac:dyDescent="0.25">
      <c r="A6615" s="6">
        <f t="shared" si="103"/>
        <v>44472.416666650635</v>
      </c>
      <c r="B6615" s="7">
        <v>98635.198999999993</v>
      </c>
      <c r="C6615" s="7">
        <v>59180.302270661465</v>
      </c>
      <c r="D6615" s="7">
        <v>0</v>
      </c>
    </row>
    <row r="6616" spans="1:4" x14ac:dyDescent="0.25">
      <c r="A6616" s="6">
        <f t="shared" si="103"/>
        <v>44472.4583333173</v>
      </c>
      <c r="B6616" s="7">
        <v>108868.799</v>
      </c>
      <c r="C6616" s="7">
        <v>59167.535172912983</v>
      </c>
      <c r="D6616" s="7">
        <v>0</v>
      </c>
    </row>
    <row r="6617" spans="1:4" x14ac:dyDescent="0.25">
      <c r="A6617" s="6">
        <f t="shared" si="103"/>
        <v>44472.499999983964</v>
      </c>
      <c r="B6617" s="7">
        <v>117316.8</v>
      </c>
      <c r="C6617" s="7">
        <v>59140.66271329578</v>
      </c>
      <c r="D6617" s="7">
        <v>0</v>
      </c>
    </row>
    <row r="6618" spans="1:4" x14ac:dyDescent="0.25">
      <c r="A6618" s="6">
        <f t="shared" si="103"/>
        <v>44472.541666650628</v>
      </c>
      <c r="B6618" s="7">
        <v>124353.599</v>
      </c>
      <c r="C6618" s="7">
        <v>59134.513798604465</v>
      </c>
      <c r="D6618" s="7">
        <v>0</v>
      </c>
    </row>
    <row r="6619" spans="1:4" x14ac:dyDescent="0.25">
      <c r="A6619" s="6">
        <f t="shared" si="103"/>
        <v>44472.583333317292</v>
      </c>
      <c r="B6619" s="7">
        <v>128399.997</v>
      </c>
      <c r="C6619" s="7">
        <v>59134.382689171696</v>
      </c>
      <c r="D6619" s="7">
        <v>0</v>
      </c>
    </row>
    <row r="6620" spans="1:4" x14ac:dyDescent="0.25">
      <c r="A6620" s="6">
        <f t="shared" si="103"/>
        <v>44472.624999983957</v>
      </c>
      <c r="B6620" s="7">
        <v>129172.798</v>
      </c>
      <c r="C6620" s="7">
        <v>59139.342433937076</v>
      </c>
      <c r="D6620" s="7">
        <v>0</v>
      </c>
    </row>
    <row r="6621" spans="1:4" x14ac:dyDescent="0.25">
      <c r="A6621" s="6">
        <f t="shared" si="103"/>
        <v>44472.666666650621</v>
      </c>
      <c r="B6621" s="7">
        <v>126043.198</v>
      </c>
      <c r="C6621" s="7">
        <v>59147.876386787539</v>
      </c>
      <c r="D6621" s="7">
        <v>0</v>
      </c>
    </row>
    <row r="6622" spans="1:4" x14ac:dyDescent="0.25">
      <c r="A6622" s="6">
        <f t="shared" si="103"/>
        <v>44472.708333317285</v>
      </c>
      <c r="B6622" s="7">
        <v>120446.399</v>
      </c>
      <c r="C6622" s="7">
        <v>59135.796182713995</v>
      </c>
      <c r="D6622" s="7">
        <v>0</v>
      </c>
    </row>
    <row r="6623" spans="1:4" x14ac:dyDescent="0.25">
      <c r="A6623" s="6">
        <f t="shared" si="103"/>
        <v>44472.749999983949</v>
      </c>
      <c r="B6623" s="7">
        <v>117743.999</v>
      </c>
      <c r="C6623" s="7">
        <v>59152.465521795501</v>
      </c>
      <c r="D6623" s="7">
        <v>0</v>
      </c>
    </row>
    <row r="6624" spans="1:4" x14ac:dyDescent="0.25">
      <c r="A6624" s="6">
        <f t="shared" si="103"/>
        <v>44472.791666650613</v>
      </c>
      <c r="B6624" s="7">
        <v>112588.799</v>
      </c>
      <c r="C6624" s="7">
        <v>59179.775538531503</v>
      </c>
      <c r="D6624" s="7">
        <v>0</v>
      </c>
    </row>
    <row r="6625" spans="1:4" x14ac:dyDescent="0.25">
      <c r="A6625" s="6">
        <f t="shared" si="103"/>
        <v>44472.833333317278</v>
      </c>
      <c r="B6625" s="7">
        <v>105657.599</v>
      </c>
      <c r="C6625" s="7">
        <v>59174.38938954458</v>
      </c>
      <c r="D6625" s="7">
        <v>0</v>
      </c>
    </row>
    <row r="6626" spans="1:4" x14ac:dyDescent="0.25">
      <c r="A6626" s="6">
        <f t="shared" si="103"/>
        <v>44472.874999983942</v>
      </c>
      <c r="B6626" s="7">
        <v>96566.399999999994</v>
      </c>
      <c r="C6626" s="7">
        <v>59148.031159581522</v>
      </c>
      <c r="D6626" s="7">
        <v>0</v>
      </c>
    </row>
    <row r="6627" spans="1:4" x14ac:dyDescent="0.25">
      <c r="A6627" s="6">
        <f t="shared" si="103"/>
        <v>44472.916666650606</v>
      </c>
      <c r="B6627" s="7">
        <v>88099.199999999997</v>
      </c>
      <c r="C6627" s="7">
        <v>59085.947875969236</v>
      </c>
      <c r="D6627" s="7">
        <v>0</v>
      </c>
    </row>
    <row r="6628" spans="1:4" x14ac:dyDescent="0.25">
      <c r="A6628" s="6">
        <f t="shared" si="103"/>
        <v>44472.95833331727</v>
      </c>
      <c r="B6628" s="7">
        <v>81350.396999999997</v>
      </c>
      <c r="C6628" s="7">
        <v>59092.707641771354</v>
      </c>
      <c r="D6628" s="7">
        <v>0</v>
      </c>
    </row>
    <row r="6629" spans="1:4" x14ac:dyDescent="0.25">
      <c r="A6629" s="6">
        <f t="shared" si="103"/>
        <v>44472.999999983935</v>
      </c>
      <c r="B6629" s="7">
        <v>76320</v>
      </c>
      <c r="C6629" s="7">
        <v>59059.664153287973</v>
      </c>
      <c r="D6629" s="7">
        <v>0</v>
      </c>
    </row>
    <row r="6630" spans="1:4" x14ac:dyDescent="0.25">
      <c r="A6630" s="6">
        <f t="shared" si="103"/>
        <v>44473.041666650599</v>
      </c>
      <c r="B6630" s="7">
        <v>73156.798999999999</v>
      </c>
      <c r="C6630" s="7">
        <v>59050.127927932415</v>
      </c>
      <c r="D6630" s="7">
        <v>0</v>
      </c>
    </row>
    <row r="6631" spans="1:4" x14ac:dyDescent="0.25">
      <c r="A6631" s="6">
        <f t="shared" si="103"/>
        <v>44473.083333317263</v>
      </c>
      <c r="B6631" s="7">
        <v>71567.998999999996</v>
      </c>
      <c r="C6631" s="7">
        <v>59069.493073742342</v>
      </c>
      <c r="D6631" s="7">
        <v>0</v>
      </c>
    </row>
    <row r="6632" spans="1:4" x14ac:dyDescent="0.25">
      <c r="A6632" s="6">
        <f t="shared" si="103"/>
        <v>44473.124999983927</v>
      </c>
      <c r="B6632" s="7">
        <v>72768</v>
      </c>
      <c r="C6632" s="7">
        <v>59077.884166689888</v>
      </c>
      <c r="D6632" s="7">
        <v>0</v>
      </c>
    </row>
    <row r="6633" spans="1:4" x14ac:dyDescent="0.25">
      <c r="A6633" s="6">
        <f t="shared" si="103"/>
        <v>44473.166666650592</v>
      </c>
      <c r="B6633" s="7">
        <v>78139.198000000004</v>
      </c>
      <c r="C6633" s="7">
        <v>59091.262843133169</v>
      </c>
      <c r="D6633" s="7">
        <v>0</v>
      </c>
    </row>
    <row r="6634" spans="1:4" x14ac:dyDescent="0.25">
      <c r="A6634" s="6">
        <f t="shared" si="103"/>
        <v>44473.208333317256</v>
      </c>
      <c r="B6634" s="7">
        <v>87940.800000000003</v>
      </c>
      <c r="C6634" s="7">
        <v>59107.145750874399</v>
      </c>
      <c r="D6634" s="7">
        <v>0</v>
      </c>
    </row>
    <row r="6635" spans="1:4" x14ac:dyDescent="0.25">
      <c r="A6635" s="6">
        <f t="shared" si="103"/>
        <v>44473.24999998392</v>
      </c>
      <c r="B6635" s="7">
        <v>93748.797999999995</v>
      </c>
      <c r="C6635" s="7">
        <v>59068.460576096862</v>
      </c>
      <c r="D6635" s="7">
        <v>0</v>
      </c>
    </row>
    <row r="6636" spans="1:4" x14ac:dyDescent="0.25">
      <c r="A6636" s="6">
        <f t="shared" si="103"/>
        <v>44473.291666650584</v>
      </c>
      <c r="B6636" s="7">
        <v>97051.198000000004</v>
      </c>
      <c r="C6636" s="7">
        <v>59077.496867456197</v>
      </c>
      <c r="D6636" s="7">
        <v>0</v>
      </c>
    </row>
    <row r="6637" spans="1:4" x14ac:dyDescent="0.25">
      <c r="A6637" s="6">
        <f t="shared" si="103"/>
        <v>44473.333333317249</v>
      </c>
      <c r="B6637" s="7">
        <v>106161.60000000001</v>
      </c>
      <c r="C6637" s="7">
        <v>59088.34733677021</v>
      </c>
      <c r="D6637" s="7">
        <v>0</v>
      </c>
    </row>
    <row r="6638" spans="1:4" x14ac:dyDescent="0.25">
      <c r="A6638" s="6">
        <f t="shared" si="103"/>
        <v>44473.374999983913</v>
      </c>
      <c r="B6638" s="7">
        <v>116169.598</v>
      </c>
      <c r="C6638" s="7">
        <v>59073.181929730788</v>
      </c>
      <c r="D6638" s="7">
        <v>0</v>
      </c>
    </row>
    <row r="6639" spans="1:4" x14ac:dyDescent="0.25">
      <c r="A6639" s="6">
        <f t="shared" si="103"/>
        <v>44473.416666650577</v>
      </c>
      <c r="B6639" s="7">
        <v>119625.60000000001</v>
      </c>
      <c r="C6639" s="7">
        <v>59032.053069304144</v>
      </c>
      <c r="D6639" s="7">
        <v>0</v>
      </c>
    </row>
    <row r="6640" spans="1:4" x14ac:dyDescent="0.25">
      <c r="A6640" s="6">
        <f t="shared" si="103"/>
        <v>44473.458333317241</v>
      </c>
      <c r="B6640" s="7">
        <v>126873.59699999999</v>
      </c>
      <c r="C6640" s="7">
        <v>59004.596432804748</v>
      </c>
      <c r="D6640" s="7">
        <v>0</v>
      </c>
    </row>
    <row r="6641" spans="1:4" x14ac:dyDescent="0.25">
      <c r="A6641" s="6">
        <f t="shared" si="103"/>
        <v>44473.499999983906</v>
      </c>
      <c r="B6641" s="7">
        <v>132892.796</v>
      </c>
      <c r="C6641" s="7">
        <v>58963.844167569761</v>
      </c>
      <c r="D6641" s="7">
        <v>14895.210150000001</v>
      </c>
    </row>
    <row r="6642" spans="1:4" x14ac:dyDescent="0.25">
      <c r="A6642" s="6">
        <f t="shared" si="103"/>
        <v>44473.54166665057</v>
      </c>
      <c r="B6642" s="7">
        <v>137707.19899999999</v>
      </c>
      <c r="C6642" s="7">
        <v>58928.210026061162</v>
      </c>
      <c r="D6642" s="7">
        <v>23170.3269</v>
      </c>
    </row>
    <row r="6643" spans="1:4" x14ac:dyDescent="0.25">
      <c r="A6643" s="6">
        <f t="shared" si="103"/>
        <v>44473.583333317234</v>
      </c>
      <c r="B6643" s="7">
        <v>135388.799</v>
      </c>
      <c r="C6643" s="7">
        <v>58851.526113089531</v>
      </c>
      <c r="D6643" s="7">
        <v>23501.331570000002</v>
      </c>
    </row>
    <row r="6644" spans="1:4" x14ac:dyDescent="0.25">
      <c r="A6644" s="6">
        <f t="shared" si="103"/>
        <v>44473.624999983898</v>
      </c>
      <c r="B6644" s="7">
        <v>128961.599</v>
      </c>
      <c r="C6644" s="7">
        <v>58772.911615341982</v>
      </c>
      <c r="D6644" s="7">
        <v>23501.331570000002</v>
      </c>
    </row>
    <row r="6645" spans="1:4" x14ac:dyDescent="0.25">
      <c r="A6645" s="6">
        <f t="shared" si="103"/>
        <v>44473.666666650563</v>
      </c>
      <c r="B6645" s="7">
        <v>123897.59600000001</v>
      </c>
      <c r="C6645" s="7">
        <v>58788.961258896619</v>
      </c>
      <c r="D6645" s="7">
        <v>23501.331570000002</v>
      </c>
    </row>
    <row r="6646" spans="1:4" x14ac:dyDescent="0.25">
      <c r="A6646" s="6">
        <f t="shared" si="103"/>
        <v>44473.708333317227</v>
      </c>
      <c r="B6646" s="7">
        <v>122083.196</v>
      </c>
      <c r="C6646" s="7">
        <v>58833.277359430096</v>
      </c>
      <c r="D6646" s="7">
        <v>21515.303549999997</v>
      </c>
    </row>
    <row r="6647" spans="1:4" x14ac:dyDescent="0.25">
      <c r="A6647" s="6">
        <f t="shared" si="103"/>
        <v>44473.749999983891</v>
      </c>
      <c r="B6647" s="7">
        <v>123551.999</v>
      </c>
      <c r="C6647" s="7">
        <v>58865.63125259868</v>
      </c>
      <c r="D6647" s="7">
        <v>13240.186799999999</v>
      </c>
    </row>
    <row r="6648" spans="1:4" x14ac:dyDescent="0.25">
      <c r="A6648" s="6">
        <f t="shared" si="103"/>
        <v>44473.791666650555</v>
      </c>
      <c r="B6648" s="7">
        <v>119087.999</v>
      </c>
      <c r="C6648" s="7">
        <v>58871.705836274275</v>
      </c>
      <c r="D6648" s="7">
        <v>10923.154110000001</v>
      </c>
    </row>
    <row r="6649" spans="1:4" x14ac:dyDescent="0.25">
      <c r="A6649" s="6">
        <f t="shared" si="103"/>
        <v>44473.83333331722</v>
      </c>
      <c r="B6649" s="7">
        <v>110140.798</v>
      </c>
      <c r="C6649" s="7">
        <v>58880.745116432234</v>
      </c>
      <c r="D6649" s="7">
        <v>0</v>
      </c>
    </row>
    <row r="6650" spans="1:4" x14ac:dyDescent="0.25">
      <c r="A6650" s="6">
        <f t="shared" si="103"/>
        <v>44473.874999983884</v>
      </c>
      <c r="B6650" s="7">
        <v>100315.19899999999</v>
      </c>
      <c r="C6650" s="7">
        <v>58859.436425746928</v>
      </c>
      <c r="D6650" s="7">
        <v>0</v>
      </c>
    </row>
    <row r="6651" spans="1:4" x14ac:dyDescent="0.25">
      <c r="A6651" s="6">
        <f t="shared" si="103"/>
        <v>44473.916666650548</v>
      </c>
      <c r="B6651" s="7">
        <v>91099.198999999993</v>
      </c>
      <c r="C6651" s="7">
        <v>58865.646057881779</v>
      </c>
      <c r="D6651" s="7">
        <v>0</v>
      </c>
    </row>
    <row r="6652" spans="1:4" x14ac:dyDescent="0.25">
      <c r="A6652" s="6">
        <f t="shared" si="103"/>
        <v>44473.958333317212</v>
      </c>
      <c r="B6652" s="7">
        <v>83054.399000000005</v>
      </c>
      <c r="C6652" s="7">
        <v>58899.757192610683</v>
      </c>
      <c r="D6652" s="7">
        <v>0</v>
      </c>
    </row>
    <row r="6653" spans="1:4" x14ac:dyDescent="0.25">
      <c r="A6653" s="6">
        <f t="shared" si="103"/>
        <v>44473.999999983876</v>
      </c>
      <c r="B6653" s="7">
        <v>77428.800000000003</v>
      </c>
      <c r="C6653" s="7">
        <v>58909.615874363371</v>
      </c>
      <c r="D6653" s="7">
        <v>0</v>
      </c>
    </row>
    <row r="6654" spans="1:4" x14ac:dyDescent="0.25">
      <c r="A6654" s="6">
        <f t="shared" si="103"/>
        <v>44474.041666650541</v>
      </c>
      <c r="B6654" s="7">
        <v>73843.199999999997</v>
      </c>
      <c r="C6654" s="7">
        <v>58880.071783273466</v>
      </c>
      <c r="D6654" s="7">
        <v>0</v>
      </c>
    </row>
    <row r="6655" spans="1:4" x14ac:dyDescent="0.25">
      <c r="A6655" s="6">
        <f t="shared" si="103"/>
        <v>44474.083333317205</v>
      </c>
      <c r="B6655" s="7">
        <v>71443.199999999997</v>
      </c>
      <c r="C6655" s="7">
        <v>58891.543664613324</v>
      </c>
      <c r="D6655" s="7">
        <v>0</v>
      </c>
    </row>
    <row r="6656" spans="1:4" x14ac:dyDescent="0.25">
      <c r="A6656" s="6">
        <f t="shared" si="103"/>
        <v>44474.124999983869</v>
      </c>
      <c r="B6656" s="7">
        <v>72028.800000000003</v>
      </c>
      <c r="C6656" s="7">
        <v>58924.850694865469</v>
      </c>
      <c r="D6656" s="7">
        <v>0</v>
      </c>
    </row>
    <row r="6657" spans="1:4" x14ac:dyDescent="0.25">
      <c r="A6657" s="6">
        <f t="shared" si="103"/>
        <v>44474.166666650533</v>
      </c>
      <c r="B6657" s="7">
        <v>77457.599000000002</v>
      </c>
      <c r="C6657" s="7">
        <v>58901.366002137933</v>
      </c>
      <c r="D6657" s="7">
        <v>0</v>
      </c>
    </row>
    <row r="6658" spans="1:4" x14ac:dyDescent="0.25">
      <c r="A6658" s="6">
        <f t="shared" si="103"/>
        <v>44474.208333317198</v>
      </c>
      <c r="B6658" s="7">
        <v>87811.198000000004</v>
      </c>
      <c r="C6658" s="7">
        <v>58909.459369948432</v>
      </c>
      <c r="D6658" s="7">
        <v>0</v>
      </c>
    </row>
    <row r="6659" spans="1:4" x14ac:dyDescent="0.25">
      <c r="A6659" s="6">
        <f t="shared" si="103"/>
        <v>44474.249999983862</v>
      </c>
      <c r="B6659" s="7">
        <v>94588.800000000003</v>
      </c>
      <c r="C6659" s="7">
        <v>58908.145577447634</v>
      </c>
      <c r="D6659" s="7">
        <v>0</v>
      </c>
    </row>
    <row r="6660" spans="1:4" x14ac:dyDescent="0.25">
      <c r="A6660" s="6">
        <f t="shared" si="103"/>
        <v>44474.291666650526</v>
      </c>
      <c r="B6660" s="7">
        <v>97012.797999999995</v>
      </c>
      <c r="C6660" s="7">
        <v>58893.498285978705</v>
      </c>
      <c r="D6660" s="7">
        <v>0</v>
      </c>
    </row>
    <row r="6661" spans="1:4" x14ac:dyDescent="0.25">
      <c r="A6661" s="6">
        <f t="shared" si="103"/>
        <v>44474.33333331719</v>
      </c>
      <c r="B6661" s="7">
        <v>105715.19899999999</v>
      </c>
      <c r="C6661" s="7">
        <v>58864.576424715138</v>
      </c>
      <c r="D6661" s="7">
        <v>0</v>
      </c>
    </row>
    <row r="6662" spans="1:4" x14ac:dyDescent="0.25">
      <c r="A6662" s="6">
        <f t="shared" ref="A6662:A6725" si="104">A6661+1/24</f>
        <v>44474.374999983855</v>
      </c>
      <c r="B6662" s="7">
        <v>114177.598</v>
      </c>
      <c r="C6662" s="7">
        <v>58799.403973896733</v>
      </c>
      <c r="D6662" s="7">
        <v>0</v>
      </c>
    </row>
    <row r="6663" spans="1:4" x14ac:dyDescent="0.25">
      <c r="A6663" s="6">
        <f t="shared" si="104"/>
        <v>44474.416666650519</v>
      </c>
      <c r="B6663" s="7">
        <v>121574.398</v>
      </c>
      <c r="C6663" s="7">
        <v>58783.271571326826</v>
      </c>
      <c r="D6663" s="7">
        <v>0</v>
      </c>
    </row>
    <row r="6664" spans="1:4" x14ac:dyDescent="0.25">
      <c r="A6664" s="6">
        <f t="shared" si="104"/>
        <v>44474.458333317183</v>
      </c>
      <c r="B6664" s="7">
        <v>131284.799</v>
      </c>
      <c r="C6664" s="7">
        <v>58774.528701740732</v>
      </c>
      <c r="D6664" s="7">
        <v>0</v>
      </c>
    </row>
    <row r="6665" spans="1:4" x14ac:dyDescent="0.25">
      <c r="A6665" s="6">
        <f t="shared" si="104"/>
        <v>44474.499999983847</v>
      </c>
      <c r="B6665" s="7">
        <v>140236.799</v>
      </c>
      <c r="C6665" s="7">
        <v>58780.144958312449</v>
      </c>
      <c r="D6665" s="7">
        <v>14895.210150000001</v>
      </c>
    </row>
    <row r="6666" spans="1:4" x14ac:dyDescent="0.25">
      <c r="A6666" s="6">
        <f t="shared" si="104"/>
        <v>44474.541666650512</v>
      </c>
      <c r="B6666" s="7">
        <v>145291.198</v>
      </c>
      <c r="C6666" s="7">
        <v>58780.449477248811</v>
      </c>
      <c r="D6666" s="7">
        <v>21515.303549999997</v>
      </c>
    </row>
    <row r="6667" spans="1:4" x14ac:dyDescent="0.25">
      <c r="A6667" s="6">
        <f t="shared" si="104"/>
        <v>44474.583333317176</v>
      </c>
      <c r="B6667" s="7">
        <v>147724.799</v>
      </c>
      <c r="C6667" s="7">
        <v>58763.42197466315</v>
      </c>
      <c r="D6667" s="7">
        <v>23501.331570000002</v>
      </c>
    </row>
    <row r="6668" spans="1:4" x14ac:dyDescent="0.25">
      <c r="A6668" s="6">
        <f t="shared" si="104"/>
        <v>44474.62499998384</v>
      </c>
      <c r="B6668" s="7">
        <v>142943.997</v>
      </c>
      <c r="C6668" s="7">
        <v>58766.691289427639</v>
      </c>
      <c r="D6668" s="7">
        <v>23501.331570000002</v>
      </c>
    </row>
    <row r="6669" spans="1:4" x14ac:dyDescent="0.25">
      <c r="A6669" s="6">
        <f t="shared" si="104"/>
        <v>44474.666666650504</v>
      </c>
      <c r="B6669" s="7">
        <v>136871.997</v>
      </c>
      <c r="C6669" s="7">
        <v>58728.630938383962</v>
      </c>
      <c r="D6669" s="7">
        <v>23501.331570000002</v>
      </c>
    </row>
    <row r="6670" spans="1:4" x14ac:dyDescent="0.25">
      <c r="A6670" s="6">
        <f t="shared" si="104"/>
        <v>44474.708333317169</v>
      </c>
      <c r="B6670" s="7">
        <v>132993.598</v>
      </c>
      <c r="C6670" s="7">
        <v>58692.475779578919</v>
      </c>
      <c r="D6670" s="7">
        <v>19860.280199999997</v>
      </c>
    </row>
    <row r="6671" spans="1:4" x14ac:dyDescent="0.25">
      <c r="A6671" s="6">
        <f t="shared" si="104"/>
        <v>44474.749999983833</v>
      </c>
      <c r="B6671" s="7">
        <v>131203.19899999999</v>
      </c>
      <c r="C6671" s="7">
        <v>58689.065100079904</v>
      </c>
      <c r="D6671" s="7">
        <v>11585.16345</v>
      </c>
    </row>
    <row r="6672" spans="1:4" x14ac:dyDescent="0.25">
      <c r="A6672" s="6">
        <f t="shared" si="104"/>
        <v>44474.791666650497</v>
      </c>
      <c r="B6672" s="7">
        <v>124627.198</v>
      </c>
      <c r="C6672" s="7">
        <v>58726.119908129214</v>
      </c>
      <c r="D6672" s="7">
        <v>8275.116750000001</v>
      </c>
    </row>
    <row r="6673" spans="1:4" x14ac:dyDescent="0.25">
      <c r="A6673" s="6">
        <f t="shared" si="104"/>
        <v>44474.833333317161</v>
      </c>
      <c r="B6673" s="7">
        <v>115367.997</v>
      </c>
      <c r="C6673" s="7">
        <v>58738.516258966374</v>
      </c>
      <c r="D6673" s="7">
        <v>0</v>
      </c>
    </row>
    <row r="6674" spans="1:4" x14ac:dyDescent="0.25">
      <c r="A6674" s="6">
        <f t="shared" si="104"/>
        <v>44474.874999983826</v>
      </c>
      <c r="B6674" s="7">
        <v>105364.798</v>
      </c>
      <c r="C6674" s="7">
        <v>58737.751041904718</v>
      </c>
      <c r="D6674" s="7">
        <v>0</v>
      </c>
    </row>
    <row r="6675" spans="1:4" x14ac:dyDescent="0.25">
      <c r="A6675" s="6">
        <f t="shared" si="104"/>
        <v>44474.91666665049</v>
      </c>
      <c r="B6675" s="7">
        <v>94747.197</v>
      </c>
      <c r="C6675" s="7">
        <v>58748.546432070267</v>
      </c>
      <c r="D6675" s="7">
        <v>0</v>
      </c>
    </row>
    <row r="6676" spans="1:4" x14ac:dyDescent="0.25">
      <c r="A6676" s="6">
        <f t="shared" si="104"/>
        <v>44474.958333317154</v>
      </c>
      <c r="B6676" s="7">
        <v>87143.998999999996</v>
      </c>
      <c r="C6676" s="7">
        <v>58736.651180739289</v>
      </c>
      <c r="D6676" s="7">
        <v>0</v>
      </c>
    </row>
    <row r="6677" spans="1:4" x14ac:dyDescent="0.25">
      <c r="A6677" s="6">
        <f t="shared" si="104"/>
        <v>44474.999999983818</v>
      </c>
      <c r="B6677" s="7">
        <v>81364.797999999995</v>
      </c>
      <c r="C6677" s="7">
        <v>58715.434933910852</v>
      </c>
      <c r="D6677" s="7">
        <v>0</v>
      </c>
    </row>
    <row r="6678" spans="1:4" x14ac:dyDescent="0.25">
      <c r="A6678" s="6">
        <f t="shared" si="104"/>
        <v>44475.041666650483</v>
      </c>
      <c r="B6678" s="7">
        <v>77539.198999999993</v>
      </c>
      <c r="C6678" s="7">
        <v>58683.692135007426</v>
      </c>
      <c r="D6678" s="7">
        <v>0</v>
      </c>
    </row>
    <row r="6679" spans="1:4" x14ac:dyDescent="0.25">
      <c r="A6679" s="6">
        <f t="shared" si="104"/>
        <v>44475.083333317147</v>
      </c>
      <c r="B6679" s="7">
        <v>75455.998999999996</v>
      </c>
      <c r="C6679" s="7">
        <v>58651.113695520566</v>
      </c>
      <c r="D6679" s="7">
        <v>0</v>
      </c>
    </row>
    <row r="6680" spans="1:4" x14ac:dyDescent="0.25">
      <c r="A6680" s="6">
        <f t="shared" si="104"/>
        <v>44475.124999983811</v>
      </c>
      <c r="B6680" s="7">
        <v>75868.797999999995</v>
      </c>
      <c r="C6680" s="7">
        <v>58628.550626306933</v>
      </c>
      <c r="D6680" s="7">
        <v>0</v>
      </c>
    </row>
    <row r="6681" spans="1:4" x14ac:dyDescent="0.25">
      <c r="A6681" s="6">
        <f t="shared" si="104"/>
        <v>44475.166666650475</v>
      </c>
      <c r="B6681" s="7">
        <v>81383.997000000003</v>
      </c>
      <c r="C6681" s="7">
        <v>58634.351901275826</v>
      </c>
      <c r="D6681" s="7">
        <v>0</v>
      </c>
    </row>
    <row r="6682" spans="1:4" x14ac:dyDescent="0.25">
      <c r="A6682" s="6">
        <f t="shared" si="104"/>
        <v>44475.208333317139</v>
      </c>
      <c r="B6682" s="7">
        <v>91358.399000000005</v>
      </c>
      <c r="C6682" s="7">
        <v>58633.360822744733</v>
      </c>
      <c r="D6682" s="7">
        <v>0</v>
      </c>
    </row>
    <row r="6683" spans="1:4" x14ac:dyDescent="0.25">
      <c r="A6683" s="6">
        <f t="shared" si="104"/>
        <v>44475.249999983804</v>
      </c>
      <c r="B6683" s="7">
        <v>98827.198000000004</v>
      </c>
      <c r="C6683" s="7">
        <v>58641.067903324772</v>
      </c>
      <c r="D6683" s="7">
        <v>0</v>
      </c>
    </row>
    <row r="6684" spans="1:4" x14ac:dyDescent="0.25">
      <c r="A6684" s="6">
        <f t="shared" si="104"/>
        <v>44475.291666650468</v>
      </c>
      <c r="B6684" s="7">
        <v>101227.19899999999</v>
      </c>
      <c r="C6684" s="7">
        <v>58620.448047820253</v>
      </c>
      <c r="D6684" s="7">
        <v>0</v>
      </c>
    </row>
    <row r="6685" spans="1:4" x14ac:dyDescent="0.25">
      <c r="A6685" s="6">
        <f t="shared" si="104"/>
        <v>44475.333333317132</v>
      </c>
      <c r="B6685" s="7">
        <v>106430.397</v>
      </c>
      <c r="C6685" s="7">
        <v>58565.831061425124</v>
      </c>
      <c r="D6685" s="7">
        <v>0</v>
      </c>
    </row>
    <row r="6686" spans="1:4" x14ac:dyDescent="0.25">
      <c r="A6686" s="6">
        <f t="shared" si="104"/>
        <v>44475.374999983796</v>
      </c>
      <c r="B6686" s="7">
        <v>113169.59699999999</v>
      </c>
      <c r="C6686" s="7">
        <v>58520.156220893317</v>
      </c>
      <c r="D6686" s="7">
        <v>0</v>
      </c>
    </row>
    <row r="6687" spans="1:4" x14ac:dyDescent="0.25">
      <c r="A6687" s="6">
        <f t="shared" si="104"/>
        <v>44475.416666650461</v>
      </c>
      <c r="B6687" s="7">
        <v>119577.59699999999</v>
      </c>
      <c r="C6687" s="7">
        <v>58506.572616820173</v>
      </c>
      <c r="D6687" s="7">
        <v>0</v>
      </c>
    </row>
    <row r="6688" spans="1:4" x14ac:dyDescent="0.25">
      <c r="A6688" s="6">
        <f t="shared" si="104"/>
        <v>44475.458333317125</v>
      </c>
      <c r="B6688" s="7">
        <v>128092.799</v>
      </c>
      <c r="C6688" s="7">
        <v>58460.400830170016</v>
      </c>
      <c r="D6688" s="7">
        <v>0</v>
      </c>
    </row>
    <row r="6689" spans="1:4" x14ac:dyDescent="0.25">
      <c r="A6689" s="6">
        <f t="shared" si="104"/>
        <v>44475.499999983789</v>
      </c>
      <c r="B6689" s="7">
        <v>134697.59899999999</v>
      </c>
      <c r="C6689" s="7">
        <v>58493.419673750468</v>
      </c>
      <c r="D6689" s="7">
        <v>23501.331570000002</v>
      </c>
    </row>
    <row r="6690" spans="1:4" x14ac:dyDescent="0.25">
      <c r="A6690" s="6">
        <f t="shared" si="104"/>
        <v>44475.541666650453</v>
      </c>
      <c r="B6690" s="7">
        <v>139483.198</v>
      </c>
      <c r="C6690" s="7">
        <v>58521.926410553941</v>
      </c>
      <c r="D6690" s="7">
        <v>23501.331570000002</v>
      </c>
    </row>
    <row r="6691" spans="1:4" x14ac:dyDescent="0.25">
      <c r="A6691" s="6">
        <f t="shared" si="104"/>
        <v>44475.583333317118</v>
      </c>
      <c r="B6691" s="7">
        <v>140246.399</v>
      </c>
      <c r="C6691" s="7">
        <v>58555.767964500927</v>
      </c>
      <c r="D6691" s="7">
        <v>23501.331570000002</v>
      </c>
    </row>
    <row r="6692" spans="1:4" x14ac:dyDescent="0.25">
      <c r="A6692" s="6">
        <f t="shared" si="104"/>
        <v>44475.624999983782</v>
      </c>
      <c r="B6692" s="7">
        <v>141302.39799999999</v>
      </c>
      <c r="C6692" s="7">
        <v>58477.973052154841</v>
      </c>
      <c r="D6692" s="7">
        <v>23501.331570000002</v>
      </c>
    </row>
    <row r="6693" spans="1:4" x14ac:dyDescent="0.25">
      <c r="A6693" s="6">
        <f t="shared" si="104"/>
        <v>44475.666666650446</v>
      </c>
      <c r="B6693" s="7">
        <v>137087.99799999999</v>
      </c>
      <c r="C6693" s="7">
        <v>58492.234282120451</v>
      </c>
      <c r="D6693" s="7">
        <v>23501.331570000002</v>
      </c>
    </row>
    <row r="6694" spans="1:4" x14ac:dyDescent="0.25">
      <c r="A6694" s="6">
        <f t="shared" si="104"/>
        <v>44475.70833331711</v>
      </c>
      <c r="B6694" s="7">
        <v>133550.39799999999</v>
      </c>
      <c r="C6694" s="7">
        <v>58484.578375638957</v>
      </c>
      <c r="D6694" s="7">
        <v>23501.331570000002</v>
      </c>
    </row>
    <row r="6695" spans="1:4" x14ac:dyDescent="0.25">
      <c r="A6695" s="6">
        <f t="shared" si="104"/>
        <v>44475.749999983775</v>
      </c>
      <c r="B6695" s="7">
        <v>129695.99800000001</v>
      </c>
      <c r="C6695" s="7">
        <v>58444.195108577798</v>
      </c>
      <c r="D6695" s="7">
        <v>23501.331570000002</v>
      </c>
    </row>
    <row r="6696" spans="1:4" x14ac:dyDescent="0.25">
      <c r="A6696" s="6">
        <f t="shared" si="104"/>
        <v>44475.791666650439</v>
      </c>
      <c r="B6696" s="7">
        <v>122529.60000000001</v>
      </c>
      <c r="C6696" s="7">
        <v>58518.030240741762</v>
      </c>
      <c r="D6696" s="7">
        <v>23501.331570000002</v>
      </c>
    </row>
    <row r="6697" spans="1:4" x14ac:dyDescent="0.25">
      <c r="A6697" s="6">
        <f t="shared" si="104"/>
        <v>44475.833333317103</v>
      </c>
      <c r="B6697" s="7">
        <v>113107.198</v>
      </c>
      <c r="C6697" s="7">
        <v>58492.310500775995</v>
      </c>
      <c r="D6697" s="7">
        <v>0</v>
      </c>
    </row>
    <row r="6698" spans="1:4" x14ac:dyDescent="0.25">
      <c r="A6698" s="6">
        <f t="shared" si="104"/>
        <v>44475.874999983767</v>
      </c>
      <c r="B6698" s="7">
        <v>103281.599</v>
      </c>
      <c r="C6698" s="7">
        <v>58487.700466993439</v>
      </c>
      <c r="D6698" s="7">
        <v>0</v>
      </c>
    </row>
    <row r="6699" spans="1:4" x14ac:dyDescent="0.25">
      <c r="A6699" s="6">
        <f t="shared" si="104"/>
        <v>44475.916666650432</v>
      </c>
      <c r="B6699" s="7">
        <v>94295.998999999996</v>
      </c>
      <c r="C6699" s="7">
        <v>58537.323441774111</v>
      </c>
      <c r="D6699" s="7">
        <v>0</v>
      </c>
    </row>
    <row r="6700" spans="1:4" x14ac:dyDescent="0.25">
      <c r="A6700" s="6">
        <f t="shared" si="104"/>
        <v>44475.958333317096</v>
      </c>
      <c r="B6700" s="7">
        <v>86495.997000000003</v>
      </c>
      <c r="C6700" s="7">
        <v>58502.896847606113</v>
      </c>
      <c r="D6700" s="7">
        <v>0</v>
      </c>
    </row>
    <row r="6701" spans="1:4" x14ac:dyDescent="0.25">
      <c r="A6701" s="6">
        <f t="shared" si="104"/>
        <v>44475.99999998376</v>
      </c>
      <c r="B6701" s="7">
        <v>80851.199999999997</v>
      </c>
      <c r="C6701" s="7">
        <v>58477.910269173619</v>
      </c>
      <c r="D6701" s="7">
        <v>0</v>
      </c>
    </row>
    <row r="6702" spans="1:4" x14ac:dyDescent="0.25">
      <c r="A6702" s="6">
        <f t="shared" si="104"/>
        <v>44476.041666650424</v>
      </c>
      <c r="B6702" s="7">
        <v>77102.399000000005</v>
      </c>
      <c r="C6702" s="7">
        <v>58440.367548131922</v>
      </c>
      <c r="D6702" s="7">
        <v>0</v>
      </c>
    </row>
    <row r="6703" spans="1:4" x14ac:dyDescent="0.25">
      <c r="A6703" s="6">
        <f t="shared" si="104"/>
        <v>44476.083333317089</v>
      </c>
      <c r="B6703" s="7">
        <v>74908.800000000003</v>
      </c>
      <c r="C6703" s="7">
        <v>58448.93679514758</v>
      </c>
      <c r="D6703" s="7">
        <v>0</v>
      </c>
    </row>
    <row r="6704" spans="1:4" x14ac:dyDescent="0.25">
      <c r="A6704" s="6">
        <f t="shared" si="104"/>
        <v>44476.124999983753</v>
      </c>
      <c r="B6704" s="7">
        <v>76209.600000000006</v>
      </c>
      <c r="C6704" s="7">
        <v>58420.007888752953</v>
      </c>
      <c r="D6704" s="7">
        <v>0</v>
      </c>
    </row>
    <row r="6705" spans="1:4" x14ac:dyDescent="0.25">
      <c r="A6705" s="6">
        <f t="shared" si="104"/>
        <v>44476.166666650417</v>
      </c>
      <c r="B6705" s="7">
        <v>81355.199999999997</v>
      </c>
      <c r="C6705" s="7">
        <v>58437.413095164957</v>
      </c>
      <c r="D6705" s="7">
        <v>0</v>
      </c>
    </row>
    <row r="6706" spans="1:4" x14ac:dyDescent="0.25">
      <c r="A6706" s="6">
        <f t="shared" si="104"/>
        <v>44476.208333317081</v>
      </c>
      <c r="B6706" s="7">
        <v>91372.797999999995</v>
      </c>
      <c r="C6706" s="7">
        <v>58430.478251769382</v>
      </c>
      <c r="D6706" s="7">
        <v>0</v>
      </c>
    </row>
    <row r="6707" spans="1:4" x14ac:dyDescent="0.25">
      <c r="A6707" s="6">
        <f t="shared" si="104"/>
        <v>44476.249999983746</v>
      </c>
      <c r="B6707" s="7">
        <v>98539.198000000004</v>
      </c>
      <c r="C6707" s="7">
        <v>58449.23267798352</v>
      </c>
      <c r="D6707" s="7">
        <v>0</v>
      </c>
    </row>
    <row r="6708" spans="1:4" x14ac:dyDescent="0.25">
      <c r="A6708" s="6">
        <f t="shared" si="104"/>
        <v>44476.29166665041</v>
      </c>
      <c r="B6708" s="7">
        <v>100478.399</v>
      </c>
      <c r="C6708" s="7">
        <v>58423.452267312015</v>
      </c>
      <c r="D6708" s="7">
        <v>0</v>
      </c>
    </row>
    <row r="6709" spans="1:4" x14ac:dyDescent="0.25">
      <c r="A6709" s="6">
        <f t="shared" si="104"/>
        <v>44476.333333317074</v>
      </c>
      <c r="B6709" s="7">
        <v>104980.798</v>
      </c>
      <c r="C6709" s="7">
        <v>58389.637961984656</v>
      </c>
      <c r="D6709" s="7">
        <v>0</v>
      </c>
    </row>
    <row r="6710" spans="1:4" x14ac:dyDescent="0.25">
      <c r="A6710" s="6">
        <f t="shared" si="104"/>
        <v>44476.374999983738</v>
      </c>
      <c r="B6710" s="7">
        <v>108633.598</v>
      </c>
      <c r="C6710" s="7">
        <v>58383.389337453154</v>
      </c>
      <c r="D6710" s="7">
        <v>0</v>
      </c>
    </row>
    <row r="6711" spans="1:4" x14ac:dyDescent="0.25">
      <c r="A6711" s="6">
        <f t="shared" si="104"/>
        <v>44476.416666650402</v>
      </c>
      <c r="B6711" s="7">
        <v>110582.399</v>
      </c>
      <c r="C6711" s="7">
        <v>58389.189068729334</v>
      </c>
      <c r="D6711" s="7">
        <v>0</v>
      </c>
    </row>
    <row r="6712" spans="1:4" x14ac:dyDescent="0.25">
      <c r="A6712" s="6">
        <f t="shared" si="104"/>
        <v>44476.458333317067</v>
      </c>
      <c r="B6712" s="7">
        <v>111067.198</v>
      </c>
      <c r="C6712" s="7">
        <v>58367.954442547169</v>
      </c>
      <c r="D6712" s="7">
        <v>0</v>
      </c>
    </row>
    <row r="6713" spans="1:4" x14ac:dyDescent="0.25">
      <c r="A6713" s="6">
        <f t="shared" si="104"/>
        <v>44476.499999983731</v>
      </c>
      <c r="B6713" s="7">
        <v>111499.19899999999</v>
      </c>
      <c r="C6713" s="7">
        <v>58323.159057158831</v>
      </c>
      <c r="D6713" s="7">
        <v>0</v>
      </c>
    </row>
    <row r="6714" spans="1:4" x14ac:dyDescent="0.25">
      <c r="A6714" s="6">
        <f t="shared" si="104"/>
        <v>44476.541666650395</v>
      </c>
      <c r="B6714" s="7">
        <v>109579.198</v>
      </c>
      <c r="C6714" s="7">
        <v>58342.64575580103</v>
      </c>
      <c r="D6714" s="7">
        <v>11585.16345</v>
      </c>
    </row>
    <row r="6715" spans="1:4" x14ac:dyDescent="0.25">
      <c r="A6715" s="6">
        <f t="shared" si="104"/>
        <v>44476.583333317059</v>
      </c>
      <c r="B6715" s="7">
        <v>108863.99800000001</v>
      </c>
      <c r="C6715" s="7">
        <v>58338.644269544529</v>
      </c>
      <c r="D6715" s="7">
        <v>18205.256850000002</v>
      </c>
    </row>
    <row r="6716" spans="1:4" x14ac:dyDescent="0.25">
      <c r="A6716" s="6">
        <f t="shared" si="104"/>
        <v>44476.624999983724</v>
      </c>
      <c r="B6716" s="7">
        <v>108897.599</v>
      </c>
      <c r="C6716" s="7">
        <v>58422.945416189206</v>
      </c>
      <c r="D6716" s="7">
        <v>19860.280199999997</v>
      </c>
    </row>
    <row r="6717" spans="1:4" x14ac:dyDescent="0.25">
      <c r="A6717" s="6">
        <f t="shared" si="104"/>
        <v>44476.666666650388</v>
      </c>
      <c r="B6717" s="7">
        <v>108691.2</v>
      </c>
      <c r="C6717" s="7">
        <v>58445.982159041996</v>
      </c>
      <c r="D6717" s="7">
        <v>19860.280199999997</v>
      </c>
    </row>
    <row r="6718" spans="1:4" x14ac:dyDescent="0.25">
      <c r="A6718" s="6">
        <f t="shared" si="104"/>
        <v>44476.708333317052</v>
      </c>
      <c r="B6718" s="7">
        <v>108604.799</v>
      </c>
      <c r="C6718" s="7">
        <v>58429.087035044933</v>
      </c>
      <c r="D6718" s="7">
        <v>16550.233500000002</v>
      </c>
    </row>
    <row r="6719" spans="1:4" x14ac:dyDescent="0.25">
      <c r="A6719" s="6">
        <f t="shared" si="104"/>
        <v>44476.749999983716</v>
      </c>
      <c r="B6719" s="7">
        <v>112444.8</v>
      </c>
      <c r="C6719" s="7">
        <v>58482.34017582165</v>
      </c>
      <c r="D6719" s="7">
        <v>9930.1400999999987</v>
      </c>
    </row>
    <row r="6720" spans="1:4" x14ac:dyDescent="0.25">
      <c r="A6720" s="6">
        <f t="shared" si="104"/>
        <v>44476.791666650381</v>
      </c>
      <c r="B6720" s="7">
        <v>110020.796</v>
      </c>
      <c r="C6720" s="7">
        <v>58470.812055166753</v>
      </c>
      <c r="D6720" s="7">
        <v>0</v>
      </c>
    </row>
    <row r="6721" spans="1:4" x14ac:dyDescent="0.25">
      <c r="A6721" s="6">
        <f t="shared" si="104"/>
        <v>44476.833333317045</v>
      </c>
      <c r="B6721" s="7">
        <v>102873.60000000001</v>
      </c>
      <c r="C6721" s="7">
        <v>58461.775737175238</v>
      </c>
      <c r="D6721" s="7">
        <v>0</v>
      </c>
    </row>
    <row r="6722" spans="1:4" x14ac:dyDescent="0.25">
      <c r="A6722" s="6">
        <f t="shared" si="104"/>
        <v>44476.874999983709</v>
      </c>
      <c r="B6722" s="7">
        <v>95740.798999999999</v>
      </c>
      <c r="C6722" s="7">
        <v>58429.365434134212</v>
      </c>
      <c r="D6722" s="7">
        <v>0</v>
      </c>
    </row>
    <row r="6723" spans="1:4" x14ac:dyDescent="0.25">
      <c r="A6723" s="6">
        <f t="shared" si="104"/>
        <v>44476.916666650373</v>
      </c>
      <c r="B6723" s="7">
        <v>87753.600000000006</v>
      </c>
      <c r="C6723" s="7">
        <v>58447.720652741264</v>
      </c>
      <c r="D6723" s="7">
        <v>0</v>
      </c>
    </row>
    <row r="6724" spans="1:4" x14ac:dyDescent="0.25">
      <c r="A6724" s="6">
        <f t="shared" si="104"/>
        <v>44476.958333317038</v>
      </c>
      <c r="B6724" s="7">
        <v>81081.599000000002</v>
      </c>
      <c r="C6724" s="7">
        <v>58480.07452930414</v>
      </c>
      <c r="D6724" s="7">
        <v>0</v>
      </c>
    </row>
    <row r="6725" spans="1:4" x14ac:dyDescent="0.25">
      <c r="A6725" s="6">
        <f t="shared" si="104"/>
        <v>44476.999999983702</v>
      </c>
      <c r="B6725" s="7">
        <v>76017.600000000006</v>
      </c>
      <c r="C6725" s="7">
        <v>58482.366446924047</v>
      </c>
      <c r="D6725" s="7">
        <v>0</v>
      </c>
    </row>
    <row r="6726" spans="1:4" x14ac:dyDescent="0.25">
      <c r="A6726" s="6">
        <f t="shared" ref="A6726:A6789" si="105">A6725+1/24</f>
        <v>44477.041666650366</v>
      </c>
      <c r="B6726" s="7">
        <v>73094.399999999994</v>
      </c>
      <c r="C6726" s="7">
        <v>58471.528095077396</v>
      </c>
      <c r="D6726" s="7">
        <v>0</v>
      </c>
    </row>
    <row r="6727" spans="1:4" x14ac:dyDescent="0.25">
      <c r="A6727" s="6">
        <f t="shared" si="105"/>
        <v>44477.08333331703</v>
      </c>
      <c r="B6727" s="7">
        <v>71380.800000000003</v>
      </c>
      <c r="C6727" s="7">
        <v>58497.488807706999</v>
      </c>
      <c r="D6727" s="7">
        <v>0</v>
      </c>
    </row>
    <row r="6728" spans="1:4" x14ac:dyDescent="0.25">
      <c r="A6728" s="6">
        <f t="shared" si="105"/>
        <v>44477.124999983695</v>
      </c>
      <c r="B6728" s="7">
        <v>72532.798999999999</v>
      </c>
      <c r="C6728" s="7">
        <v>58489.85562468195</v>
      </c>
      <c r="D6728" s="7">
        <v>0</v>
      </c>
    </row>
    <row r="6729" spans="1:4" x14ac:dyDescent="0.25">
      <c r="A6729" s="6">
        <f t="shared" si="105"/>
        <v>44477.166666650359</v>
      </c>
      <c r="B6729" s="7">
        <v>76766.399999999994</v>
      </c>
      <c r="C6729" s="7">
        <v>58496.139259220166</v>
      </c>
      <c r="D6729" s="7">
        <v>0</v>
      </c>
    </row>
    <row r="6730" spans="1:4" x14ac:dyDescent="0.25">
      <c r="A6730" s="6">
        <f t="shared" si="105"/>
        <v>44477.208333317023</v>
      </c>
      <c r="B6730" s="7">
        <v>87009.597999999998</v>
      </c>
      <c r="C6730" s="7">
        <v>58486.764436804711</v>
      </c>
      <c r="D6730" s="7">
        <v>0</v>
      </c>
    </row>
    <row r="6731" spans="1:4" x14ac:dyDescent="0.25">
      <c r="A6731" s="6">
        <f t="shared" si="105"/>
        <v>44477.249999983687</v>
      </c>
      <c r="B6731" s="7">
        <v>95260.797999999995</v>
      </c>
      <c r="C6731" s="7">
        <v>58457.520265918967</v>
      </c>
      <c r="D6731" s="7">
        <v>0</v>
      </c>
    </row>
    <row r="6732" spans="1:4" x14ac:dyDescent="0.25">
      <c r="A6732" s="6">
        <f t="shared" si="105"/>
        <v>44477.291666650352</v>
      </c>
      <c r="B6732" s="7">
        <v>97718.398000000001</v>
      </c>
      <c r="C6732" s="7">
        <v>58466.027071426222</v>
      </c>
      <c r="D6732" s="7">
        <v>0</v>
      </c>
    </row>
    <row r="6733" spans="1:4" x14ac:dyDescent="0.25">
      <c r="A6733" s="6">
        <f t="shared" si="105"/>
        <v>44477.333333317016</v>
      </c>
      <c r="B6733" s="7">
        <v>100343.99800000001</v>
      </c>
      <c r="C6733" s="7">
        <v>58483.214209762809</v>
      </c>
      <c r="D6733" s="7">
        <v>0</v>
      </c>
    </row>
    <row r="6734" spans="1:4" x14ac:dyDescent="0.25">
      <c r="A6734" s="6">
        <f t="shared" si="105"/>
        <v>44477.37499998368</v>
      </c>
      <c r="B6734" s="7">
        <v>102398.39599999999</v>
      </c>
      <c r="C6734" s="7">
        <v>58526.820720790718</v>
      </c>
      <c r="D6734" s="7">
        <v>0</v>
      </c>
    </row>
    <row r="6735" spans="1:4" x14ac:dyDescent="0.25">
      <c r="A6735" s="6">
        <f t="shared" si="105"/>
        <v>44477.416666650344</v>
      </c>
      <c r="B6735" s="7">
        <v>102441.598</v>
      </c>
      <c r="C6735" s="7">
        <v>58499.651024507686</v>
      </c>
      <c r="D6735" s="7">
        <v>0</v>
      </c>
    </row>
    <row r="6736" spans="1:4" x14ac:dyDescent="0.25">
      <c r="A6736" s="6">
        <f t="shared" si="105"/>
        <v>44477.458333317009</v>
      </c>
      <c r="B6736" s="7">
        <v>102124.799</v>
      </c>
      <c r="C6736" s="7">
        <v>58511.995452139112</v>
      </c>
      <c r="D6736" s="7">
        <v>0</v>
      </c>
    </row>
    <row r="6737" spans="1:4" x14ac:dyDescent="0.25">
      <c r="A6737" s="6">
        <f t="shared" si="105"/>
        <v>44477.499999983673</v>
      </c>
      <c r="B6737" s="7">
        <v>101644.798</v>
      </c>
      <c r="C6737" s="7">
        <v>58498.206411487743</v>
      </c>
      <c r="D6737" s="7">
        <v>0</v>
      </c>
    </row>
    <row r="6738" spans="1:4" x14ac:dyDescent="0.25">
      <c r="A6738" s="6">
        <f t="shared" si="105"/>
        <v>44477.541666650337</v>
      </c>
      <c r="B6738" s="7">
        <v>100185.599</v>
      </c>
      <c r="C6738" s="7">
        <v>58477.338608279591</v>
      </c>
      <c r="D6738" s="7">
        <v>11585.16345</v>
      </c>
    </row>
    <row r="6739" spans="1:4" x14ac:dyDescent="0.25">
      <c r="A6739" s="6">
        <f t="shared" si="105"/>
        <v>44477.583333317001</v>
      </c>
      <c r="B6739" s="7">
        <v>98947.198999999993</v>
      </c>
      <c r="C6739" s="7">
        <v>58471.544266735982</v>
      </c>
      <c r="D6739" s="7">
        <v>18205.256850000002</v>
      </c>
    </row>
    <row r="6740" spans="1:4" x14ac:dyDescent="0.25">
      <c r="A6740" s="6">
        <f t="shared" si="105"/>
        <v>44477.624999983665</v>
      </c>
      <c r="B6740" s="7">
        <v>96935.997000000003</v>
      </c>
      <c r="C6740" s="7">
        <v>58513.123669597444</v>
      </c>
      <c r="D6740" s="7">
        <v>19860.280199999997</v>
      </c>
    </row>
    <row r="6741" spans="1:4" x14ac:dyDescent="0.25">
      <c r="A6741" s="6">
        <f t="shared" si="105"/>
        <v>44477.66666665033</v>
      </c>
      <c r="B6741" s="7">
        <v>95841.599000000002</v>
      </c>
      <c r="C6741" s="7">
        <v>58502.514087210853</v>
      </c>
      <c r="D6741" s="7">
        <v>19860.280199999997</v>
      </c>
    </row>
    <row r="6742" spans="1:4" x14ac:dyDescent="0.25">
      <c r="A6742" s="6">
        <f t="shared" si="105"/>
        <v>44477.708333316994</v>
      </c>
      <c r="B6742" s="7">
        <v>95500.800000000003</v>
      </c>
      <c r="C6742" s="7">
        <v>58510.77270237686</v>
      </c>
      <c r="D6742" s="7">
        <v>16550.233500000002</v>
      </c>
    </row>
    <row r="6743" spans="1:4" x14ac:dyDescent="0.25">
      <c r="A6743" s="6">
        <f t="shared" si="105"/>
        <v>44477.749999983658</v>
      </c>
      <c r="B6743" s="7">
        <v>98183.998999999996</v>
      </c>
      <c r="C6743" s="7">
        <v>58544.311481744699</v>
      </c>
      <c r="D6743" s="7">
        <v>9930.1400999999987</v>
      </c>
    </row>
    <row r="6744" spans="1:4" x14ac:dyDescent="0.25">
      <c r="A6744" s="6">
        <f t="shared" si="105"/>
        <v>44477.791666650322</v>
      </c>
      <c r="B6744" s="7">
        <v>96844.798999999999</v>
      </c>
      <c r="C6744" s="7">
        <v>58554.859160714142</v>
      </c>
      <c r="D6744" s="7">
        <v>0</v>
      </c>
    </row>
    <row r="6745" spans="1:4" x14ac:dyDescent="0.25">
      <c r="A6745" s="6">
        <f t="shared" si="105"/>
        <v>44477.833333316987</v>
      </c>
      <c r="B6745" s="7">
        <v>92827.198000000004</v>
      </c>
      <c r="C6745" s="7">
        <v>58523.758381149753</v>
      </c>
      <c r="D6745" s="7">
        <v>0</v>
      </c>
    </row>
    <row r="6746" spans="1:4" x14ac:dyDescent="0.25">
      <c r="A6746" s="6">
        <f t="shared" si="105"/>
        <v>44477.874999983651</v>
      </c>
      <c r="B6746" s="7">
        <v>87004.798999999999</v>
      </c>
      <c r="C6746" s="7">
        <v>58516.596795695332</v>
      </c>
      <c r="D6746" s="7">
        <v>0</v>
      </c>
    </row>
    <row r="6747" spans="1:4" x14ac:dyDescent="0.25">
      <c r="A6747" s="6">
        <f t="shared" si="105"/>
        <v>44477.916666650315</v>
      </c>
      <c r="B6747" s="7">
        <v>80654.398000000001</v>
      </c>
      <c r="C6747" s="7">
        <v>58504.294921131033</v>
      </c>
      <c r="D6747" s="7">
        <v>0</v>
      </c>
    </row>
    <row r="6748" spans="1:4" x14ac:dyDescent="0.25">
      <c r="A6748" s="6">
        <f t="shared" si="105"/>
        <v>44477.958333316979</v>
      </c>
      <c r="B6748" s="7">
        <v>74428.800000000003</v>
      </c>
      <c r="C6748" s="7">
        <v>58526.129710100591</v>
      </c>
      <c r="D6748" s="7">
        <v>0</v>
      </c>
    </row>
    <row r="6749" spans="1:4" x14ac:dyDescent="0.25">
      <c r="A6749" s="6">
        <f t="shared" si="105"/>
        <v>44477.999999983644</v>
      </c>
      <c r="B6749" s="7">
        <v>69955.198999999993</v>
      </c>
      <c r="C6749" s="7">
        <v>58539.900004273695</v>
      </c>
      <c r="D6749" s="7">
        <v>0</v>
      </c>
    </row>
    <row r="6750" spans="1:4" x14ac:dyDescent="0.25">
      <c r="A6750" s="6">
        <f t="shared" si="105"/>
        <v>44478.041666650308</v>
      </c>
      <c r="B6750" s="7">
        <v>67103.998999999996</v>
      </c>
      <c r="C6750" s="7">
        <v>58536.203809218503</v>
      </c>
      <c r="D6750" s="7">
        <v>0</v>
      </c>
    </row>
    <row r="6751" spans="1:4" x14ac:dyDescent="0.25">
      <c r="A6751" s="6">
        <f t="shared" si="105"/>
        <v>44478.083333316972</v>
      </c>
      <c r="B6751" s="7">
        <v>65155.199999999997</v>
      </c>
      <c r="C6751" s="7">
        <v>58527.276878353558</v>
      </c>
      <c r="D6751" s="7">
        <v>0</v>
      </c>
    </row>
    <row r="6752" spans="1:4" x14ac:dyDescent="0.25">
      <c r="A6752" s="6">
        <f t="shared" si="105"/>
        <v>44478.124999983636</v>
      </c>
      <c r="B6752" s="7">
        <v>65409.599000000002</v>
      </c>
      <c r="C6752" s="7">
        <v>58515.096164475894</v>
      </c>
      <c r="D6752" s="7">
        <v>0</v>
      </c>
    </row>
    <row r="6753" spans="1:4" x14ac:dyDescent="0.25">
      <c r="A6753" s="6">
        <f t="shared" si="105"/>
        <v>44478.166666650301</v>
      </c>
      <c r="B6753" s="7">
        <v>66566.399000000005</v>
      </c>
      <c r="C6753" s="7">
        <v>58541.134144680538</v>
      </c>
      <c r="D6753" s="7">
        <v>0</v>
      </c>
    </row>
    <row r="6754" spans="1:4" x14ac:dyDescent="0.25">
      <c r="A6754" s="6">
        <f t="shared" si="105"/>
        <v>44478.208333316965</v>
      </c>
      <c r="B6754" s="7">
        <v>69897.597999999998</v>
      </c>
      <c r="C6754" s="7">
        <v>58550.394794729073</v>
      </c>
      <c r="D6754" s="7">
        <v>0</v>
      </c>
    </row>
    <row r="6755" spans="1:4" x14ac:dyDescent="0.25">
      <c r="A6755" s="6">
        <f t="shared" si="105"/>
        <v>44478.249999983629</v>
      </c>
      <c r="B6755" s="7">
        <v>71894.399999999994</v>
      </c>
      <c r="C6755" s="7">
        <v>58540.867399810959</v>
      </c>
      <c r="D6755" s="7">
        <v>0</v>
      </c>
    </row>
    <row r="6756" spans="1:4" x14ac:dyDescent="0.25">
      <c r="A6756" s="6">
        <f t="shared" si="105"/>
        <v>44478.291666650293</v>
      </c>
      <c r="B6756" s="7">
        <v>76492.797999999995</v>
      </c>
      <c r="C6756" s="7">
        <v>58273.073432882331</v>
      </c>
      <c r="D6756" s="7">
        <v>0</v>
      </c>
    </row>
    <row r="6757" spans="1:4" x14ac:dyDescent="0.25">
      <c r="A6757" s="6">
        <f t="shared" si="105"/>
        <v>44478.333333316958</v>
      </c>
      <c r="B6757" s="7">
        <v>84398.398000000001</v>
      </c>
      <c r="C6757" s="7">
        <v>58474.396485505342</v>
      </c>
      <c r="D6757" s="7">
        <v>0</v>
      </c>
    </row>
    <row r="6758" spans="1:4" x14ac:dyDescent="0.25">
      <c r="A6758" s="6">
        <f t="shared" si="105"/>
        <v>44478.374999983622</v>
      </c>
      <c r="B6758" s="7">
        <v>92380.797999999995</v>
      </c>
      <c r="C6758" s="7">
        <v>58511.436883466587</v>
      </c>
      <c r="D6758" s="7">
        <v>0</v>
      </c>
    </row>
    <row r="6759" spans="1:4" x14ac:dyDescent="0.25">
      <c r="A6759" s="6">
        <f t="shared" si="105"/>
        <v>44478.416666650286</v>
      </c>
      <c r="B6759" s="7">
        <v>95251.199999999997</v>
      </c>
      <c r="C6759" s="7">
        <v>58482.622722391272</v>
      </c>
      <c r="D6759" s="7">
        <v>0</v>
      </c>
    </row>
    <row r="6760" spans="1:4" x14ac:dyDescent="0.25">
      <c r="A6760" s="6">
        <f t="shared" si="105"/>
        <v>44478.45833331695</v>
      </c>
      <c r="B6760" s="7">
        <v>98251.198999999993</v>
      </c>
      <c r="C6760" s="7">
        <v>58492.223278187026</v>
      </c>
      <c r="D6760" s="7">
        <v>0</v>
      </c>
    </row>
    <row r="6761" spans="1:4" x14ac:dyDescent="0.25">
      <c r="A6761" s="6">
        <f t="shared" si="105"/>
        <v>44478.499999983615</v>
      </c>
      <c r="B6761" s="7">
        <v>102686.39999999999</v>
      </c>
      <c r="C6761" s="7">
        <v>58445.313845408302</v>
      </c>
      <c r="D6761" s="7">
        <v>0</v>
      </c>
    </row>
    <row r="6762" spans="1:4" x14ac:dyDescent="0.25">
      <c r="A6762" s="6">
        <f t="shared" si="105"/>
        <v>44478.541666650279</v>
      </c>
      <c r="B6762" s="7">
        <v>107750.398</v>
      </c>
      <c r="C6762" s="7">
        <v>58410.522479817511</v>
      </c>
      <c r="D6762" s="7">
        <v>0</v>
      </c>
    </row>
    <row r="6763" spans="1:4" x14ac:dyDescent="0.25">
      <c r="A6763" s="6">
        <f t="shared" si="105"/>
        <v>44478.583333316943</v>
      </c>
      <c r="B6763" s="7">
        <v>107759.99800000001</v>
      </c>
      <c r="C6763" s="7">
        <v>58418.2091650398</v>
      </c>
      <c r="D6763" s="7">
        <v>0</v>
      </c>
    </row>
    <row r="6764" spans="1:4" x14ac:dyDescent="0.25">
      <c r="A6764" s="6">
        <f t="shared" si="105"/>
        <v>44478.624999983607</v>
      </c>
      <c r="B6764" s="7">
        <v>107932.799</v>
      </c>
      <c r="C6764" s="7">
        <v>58451.420492995741</v>
      </c>
      <c r="D6764" s="7">
        <v>0</v>
      </c>
    </row>
    <row r="6765" spans="1:4" x14ac:dyDescent="0.25">
      <c r="A6765" s="6">
        <f t="shared" si="105"/>
        <v>44478.666666650272</v>
      </c>
      <c r="B6765" s="7">
        <v>106233.59699999999</v>
      </c>
      <c r="C6765" s="7">
        <v>58466.150904787253</v>
      </c>
      <c r="D6765" s="7">
        <v>0</v>
      </c>
    </row>
    <row r="6766" spans="1:4" x14ac:dyDescent="0.25">
      <c r="A6766" s="6">
        <f t="shared" si="105"/>
        <v>44478.708333316936</v>
      </c>
      <c r="B6766" s="7">
        <v>101188.798</v>
      </c>
      <c r="C6766" s="7">
        <v>58502.726249802072</v>
      </c>
      <c r="D6766" s="7">
        <v>0</v>
      </c>
    </row>
    <row r="6767" spans="1:4" x14ac:dyDescent="0.25">
      <c r="A6767" s="6">
        <f t="shared" si="105"/>
        <v>44478.7499999836</v>
      </c>
      <c r="B6767" s="7">
        <v>100367.99800000001</v>
      </c>
      <c r="C6767" s="7">
        <v>58533.54035938577</v>
      </c>
      <c r="D6767" s="7">
        <v>0</v>
      </c>
    </row>
    <row r="6768" spans="1:4" x14ac:dyDescent="0.25">
      <c r="A6768" s="6">
        <f t="shared" si="105"/>
        <v>44478.791666650264</v>
      </c>
      <c r="B6768" s="7">
        <v>96278.398000000001</v>
      </c>
      <c r="C6768" s="7">
        <v>58540.710822138222</v>
      </c>
      <c r="D6768" s="7">
        <v>0</v>
      </c>
    </row>
    <row r="6769" spans="1:4" x14ac:dyDescent="0.25">
      <c r="A6769" s="6">
        <f t="shared" si="105"/>
        <v>44478.833333316928</v>
      </c>
      <c r="B6769" s="7">
        <v>91190.399000000005</v>
      </c>
      <c r="C6769" s="7">
        <v>58550.14908963698</v>
      </c>
      <c r="D6769" s="7">
        <v>0</v>
      </c>
    </row>
    <row r="6770" spans="1:4" x14ac:dyDescent="0.25">
      <c r="A6770" s="6">
        <f t="shared" si="105"/>
        <v>44478.874999983593</v>
      </c>
      <c r="B6770" s="7">
        <v>84676.800000000003</v>
      </c>
      <c r="C6770" s="7">
        <v>58546.704243288761</v>
      </c>
      <c r="D6770" s="7">
        <v>0</v>
      </c>
    </row>
    <row r="6771" spans="1:4" x14ac:dyDescent="0.25">
      <c r="A6771" s="6">
        <f t="shared" si="105"/>
        <v>44478.916666650257</v>
      </c>
      <c r="B6771" s="7">
        <v>77025.600000000006</v>
      </c>
      <c r="C6771" s="7">
        <v>58557.84496802721</v>
      </c>
      <c r="D6771" s="7">
        <v>0</v>
      </c>
    </row>
    <row r="6772" spans="1:4" x14ac:dyDescent="0.25">
      <c r="A6772" s="6">
        <f t="shared" si="105"/>
        <v>44478.958333316921</v>
      </c>
      <c r="B6772" s="7">
        <v>71443.198999999993</v>
      </c>
      <c r="C6772" s="7">
        <v>58576.96213574068</v>
      </c>
      <c r="D6772" s="7">
        <v>0</v>
      </c>
    </row>
    <row r="6773" spans="1:4" x14ac:dyDescent="0.25">
      <c r="A6773" s="6">
        <f t="shared" si="105"/>
        <v>44478.999999983585</v>
      </c>
      <c r="B6773" s="7">
        <v>67238.399000000005</v>
      </c>
      <c r="C6773" s="7">
        <v>58574.709982709763</v>
      </c>
      <c r="D6773" s="7">
        <v>0</v>
      </c>
    </row>
    <row r="6774" spans="1:4" x14ac:dyDescent="0.25">
      <c r="A6774" s="6">
        <f t="shared" si="105"/>
        <v>44479.04166665025</v>
      </c>
      <c r="B6774" s="7">
        <v>64223.999000000003</v>
      </c>
      <c r="C6774" s="7">
        <v>58566.054714758102</v>
      </c>
      <c r="D6774" s="7">
        <v>0</v>
      </c>
    </row>
    <row r="6775" spans="1:4" x14ac:dyDescent="0.25">
      <c r="A6775" s="6">
        <f t="shared" si="105"/>
        <v>44479.083333316914</v>
      </c>
      <c r="B6775" s="7">
        <v>62241.599000000002</v>
      </c>
      <c r="C6775" s="7">
        <v>58580.79110727946</v>
      </c>
      <c r="D6775" s="7">
        <v>0</v>
      </c>
    </row>
    <row r="6776" spans="1:4" x14ac:dyDescent="0.25">
      <c r="A6776" s="6">
        <f t="shared" si="105"/>
        <v>44479.124999983578</v>
      </c>
      <c r="B6776" s="7">
        <v>61324.798999999999</v>
      </c>
      <c r="C6776" s="7">
        <v>58614.382830455048</v>
      </c>
      <c r="D6776" s="7">
        <v>0</v>
      </c>
    </row>
    <row r="6777" spans="1:4" x14ac:dyDescent="0.25">
      <c r="A6777" s="6">
        <f t="shared" si="105"/>
        <v>44479.166666650242</v>
      </c>
      <c r="B6777" s="7">
        <v>61406.400000000001</v>
      </c>
      <c r="C6777" s="7">
        <v>58619.6721238604</v>
      </c>
      <c r="D6777" s="7">
        <v>0</v>
      </c>
    </row>
    <row r="6778" spans="1:4" x14ac:dyDescent="0.25">
      <c r="A6778" s="6">
        <f t="shared" si="105"/>
        <v>44479.208333316907</v>
      </c>
      <c r="B6778" s="7">
        <v>63739.199999999997</v>
      </c>
      <c r="C6778" s="7">
        <v>58635.097713794246</v>
      </c>
      <c r="D6778" s="7">
        <v>0</v>
      </c>
    </row>
    <row r="6779" spans="1:4" x14ac:dyDescent="0.25">
      <c r="A6779" s="6">
        <f t="shared" si="105"/>
        <v>44479.249999983571</v>
      </c>
      <c r="B6779" s="7">
        <v>64627.199999999997</v>
      </c>
      <c r="C6779" s="7">
        <v>58634.443569543633</v>
      </c>
      <c r="D6779" s="7">
        <v>0</v>
      </c>
    </row>
    <row r="6780" spans="1:4" x14ac:dyDescent="0.25">
      <c r="A6780" s="6">
        <f t="shared" si="105"/>
        <v>44479.291666650235</v>
      </c>
      <c r="B6780" s="7">
        <v>69201.599000000002</v>
      </c>
      <c r="C6780" s="7">
        <v>58612.018464050823</v>
      </c>
      <c r="D6780" s="7">
        <v>0</v>
      </c>
    </row>
    <row r="6781" spans="1:4" x14ac:dyDescent="0.25">
      <c r="A6781" s="6">
        <f t="shared" si="105"/>
        <v>44479.333333316899</v>
      </c>
      <c r="B6781" s="7">
        <v>77174.399999999994</v>
      </c>
      <c r="C6781" s="7">
        <v>58573.74674156995</v>
      </c>
      <c r="D6781" s="7">
        <v>0</v>
      </c>
    </row>
    <row r="6782" spans="1:4" x14ac:dyDescent="0.25">
      <c r="A6782" s="6">
        <f t="shared" si="105"/>
        <v>44479.374999983564</v>
      </c>
      <c r="B6782" s="7">
        <v>84551.998999999996</v>
      </c>
      <c r="C6782" s="7">
        <v>58567.724320836118</v>
      </c>
      <c r="D6782" s="7">
        <v>0</v>
      </c>
    </row>
    <row r="6783" spans="1:4" x14ac:dyDescent="0.25">
      <c r="A6783" s="6">
        <f t="shared" si="105"/>
        <v>44479.416666650228</v>
      </c>
      <c r="B6783" s="7">
        <v>91828.800000000003</v>
      </c>
      <c r="C6783" s="7">
        <v>58540.656856649308</v>
      </c>
      <c r="D6783" s="7">
        <v>0</v>
      </c>
    </row>
    <row r="6784" spans="1:4" x14ac:dyDescent="0.25">
      <c r="A6784" s="6">
        <f t="shared" si="105"/>
        <v>44479.458333316892</v>
      </c>
      <c r="B6784" s="7">
        <v>99571.198999999993</v>
      </c>
      <c r="C6784" s="7">
        <v>58517.794492796944</v>
      </c>
      <c r="D6784" s="7">
        <v>0</v>
      </c>
    </row>
    <row r="6785" spans="1:4" x14ac:dyDescent="0.25">
      <c r="A6785" s="6">
        <f t="shared" si="105"/>
        <v>44479.499999983556</v>
      </c>
      <c r="B6785" s="7">
        <v>106939.2</v>
      </c>
      <c r="C6785" s="7">
        <v>58473.467675940214</v>
      </c>
      <c r="D6785" s="7">
        <v>0</v>
      </c>
    </row>
    <row r="6786" spans="1:4" x14ac:dyDescent="0.25">
      <c r="A6786" s="6">
        <f t="shared" si="105"/>
        <v>44479.541666650221</v>
      </c>
      <c r="B6786" s="7">
        <v>112598.39999999999</v>
      </c>
      <c r="C6786" s="7">
        <v>58456.609273221817</v>
      </c>
      <c r="D6786" s="7">
        <v>0</v>
      </c>
    </row>
    <row r="6787" spans="1:4" x14ac:dyDescent="0.25">
      <c r="A6787" s="6">
        <f t="shared" si="105"/>
        <v>44479.583333316885</v>
      </c>
      <c r="B6787" s="7">
        <v>116241.598</v>
      </c>
      <c r="C6787" s="7">
        <v>58454.841679113408</v>
      </c>
      <c r="D6787" s="7">
        <v>0</v>
      </c>
    </row>
    <row r="6788" spans="1:4" x14ac:dyDescent="0.25">
      <c r="A6788" s="6">
        <f t="shared" si="105"/>
        <v>44479.624999983549</v>
      </c>
      <c r="B6788" s="7">
        <v>117014.399</v>
      </c>
      <c r="C6788" s="7">
        <v>58440.051040721824</v>
      </c>
      <c r="D6788" s="7">
        <v>0</v>
      </c>
    </row>
    <row r="6789" spans="1:4" x14ac:dyDescent="0.25">
      <c r="A6789" s="6">
        <f t="shared" si="105"/>
        <v>44479.666666650213</v>
      </c>
      <c r="B6789" s="7">
        <v>116476.798</v>
      </c>
      <c r="C6789" s="7">
        <v>58447.635551749074</v>
      </c>
      <c r="D6789" s="7">
        <v>0</v>
      </c>
    </row>
    <row r="6790" spans="1:4" x14ac:dyDescent="0.25">
      <c r="A6790" s="6">
        <f t="shared" ref="A6790:A6853" si="106">A6789+1/24</f>
        <v>44479.708333316878</v>
      </c>
      <c r="B6790" s="7">
        <v>111940.8</v>
      </c>
      <c r="C6790" s="7">
        <v>58483.684551406499</v>
      </c>
      <c r="D6790" s="7">
        <v>0</v>
      </c>
    </row>
    <row r="6791" spans="1:4" x14ac:dyDescent="0.25">
      <c r="A6791" s="6">
        <f t="shared" si="106"/>
        <v>44479.749999983542</v>
      </c>
      <c r="B6791" s="7">
        <v>109967.99800000001</v>
      </c>
      <c r="C6791" s="7">
        <v>58510.375772304964</v>
      </c>
      <c r="D6791" s="7">
        <v>0</v>
      </c>
    </row>
    <row r="6792" spans="1:4" x14ac:dyDescent="0.25">
      <c r="A6792" s="6">
        <f t="shared" si="106"/>
        <v>44479.791666650206</v>
      </c>
      <c r="B6792" s="7">
        <v>104879.999</v>
      </c>
      <c r="C6792" s="7">
        <v>58558.511806930401</v>
      </c>
      <c r="D6792" s="7">
        <v>0</v>
      </c>
    </row>
    <row r="6793" spans="1:4" x14ac:dyDescent="0.25">
      <c r="A6793" s="6">
        <f t="shared" si="106"/>
        <v>44479.83333331687</v>
      </c>
      <c r="B6793" s="7">
        <v>97329.599000000002</v>
      </c>
      <c r="C6793" s="7">
        <v>58573.187058103205</v>
      </c>
      <c r="D6793" s="7">
        <v>0</v>
      </c>
    </row>
    <row r="6794" spans="1:4" x14ac:dyDescent="0.25">
      <c r="A6794" s="6">
        <f t="shared" si="106"/>
        <v>44479.874999983535</v>
      </c>
      <c r="B6794" s="7">
        <v>88209.599000000002</v>
      </c>
      <c r="C6794" s="7">
        <v>58577.489169800079</v>
      </c>
      <c r="D6794" s="7">
        <v>0</v>
      </c>
    </row>
    <row r="6795" spans="1:4" x14ac:dyDescent="0.25">
      <c r="A6795" s="6">
        <f t="shared" si="106"/>
        <v>44479.916666650199</v>
      </c>
      <c r="B6795" s="7">
        <v>79766.399999999994</v>
      </c>
      <c r="C6795" s="7">
        <v>58578.625500628135</v>
      </c>
      <c r="D6795" s="7">
        <v>0</v>
      </c>
    </row>
    <row r="6796" spans="1:4" x14ac:dyDescent="0.25">
      <c r="A6796" s="6">
        <f t="shared" si="106"/>
        <v>44479.958333316863</v>
      </c>
      <c r="B6796" s="7">
        <v>72753.597999999998</v>
      </c>
      <c r="C6796" s="7">
        <v>58585.828295275052</v>
      </c>
      <c r="D6796" s="7">
        <v>0</v>
      </c>
    </row>
    <row r="6797" spans="1:4" x14ac:dyDescent="0.25">
      <c r="A6797" s="6">
        <f t="shared" si="106"/>
        <v>44479.999999983527</v>
      </c>
      <c r="B6797" s="7">
        <v>67915.198999999993</v>
      </c>
      <c r="C6797" s="7">
        <v>58614.232197545229</v>
      </c>
      <c r="D6797" s="7">
        <v>0</v>
      </c>
    </row>
    <row r="6798" spans="1:4" x14ac:dyDescent="0.25">
      <c r="A6798" s="6">
        <f t="shared" si="106"/>
        <v>44480.041666650191</v>
      </c>
      <c r="B6798" s="7">
        <v>65303.999000000003</v>
      </c>
      <c r="C6798" s="7">
        <v>58623.286210227256</v>
      </c>
      <c r="D6798" s="7">
        <v>0</v>
      </c>
    </row>
    <row r="6799" spans="1:4" x14ac:dyDescent="0.25">
      <c r="A6799" s="6">
        <f t="shared" si="106"/>
        <v>44480.083333316856</v>
      </c>
      <c r="B6799" s="7">
        <v>64099.197</v>
      </c>
      <c r="C6799" s="7">
        <v>58637.024649581625</v>
      </c>
      <c r="D6799" s="7">
        <v>0</v>
      </c>
    </row>
    <row r="6800" spans="1:4" x14ac:dyDescent="0.25">
      <c r="A6800" s="6">
        <f t="shared" si="106"/>
        <v>44480.12499998352</v>
      </c>
      <c r="B6800" s="7">
        <v>65179.197999999997</v>
      </c>
      <c r="C6800" s="7">
        <v>58649.192989551222</v>
      </c>
      <c r="D6800" s="7">
        <v>0</v>
      </c>
    </row>
    <row r="6801" spans="1:4" x14ac:dyDescent="0.25">
      <c r="A6801" s="6">
        <f t="shared" si="106"/>
        <v>44480.166666650184</v>
      </c>
      <c r="B6801" s="7">
        <v>69796.800000000003</v>
      </c>
      <c r="C6801" s="7">
        <v>58663.226123552129</v>
      </c>
      <c r="D6801" s="7">
        <v>0</v>
      </c>
    </row>
    <row r="6802" spans="1:4" x14ac:dyDescent="0.25">
      <c r="A6802" s="6">
        <f t="shared" si="106"/>
        <v>44480.208333316848</v>
      </c>
      <c r="B6802" s="7">
        <v>80337.597999999998</v>
      </c>
      <c r="C6802" s="7">
        <v>58661.853107867479</v>
      </c>
      <c r="D6802" s="7">
        <v>0</v>
      </c>
    </row>
    <row r="6803" spans="1:4" x14ac:dyDescent="0.25">
      <c r="A6803" s="6">
        <f t="shared" si="106"/>
        <v>44480.249999983513</v>
      </c>
      <c r="B6803" s="7">
        <v>87004.798999999999</v>
      </c>
      <c r="C6803" s="7">
        <v>58653.54862800274</v>
      </c>
      <c r="D6803" s="7">
        <v>0</v>
      </c>
    </row>
    <row r="6804" spans="1:4" x14ac:dyDescent="0.25">
      <c r="A6804" s="6">
        <f t="shared" si="106"/>
        <v>44480.291666650177</v>
      </c>
      <c r="B6804" s="7">
        <v>88617.599000000002</v>
      </c>
      <c r="C6804" s="7">
        <v>58648.794148171452</v>
      </c>
      <c r="D6804" s="7">
        <v>0</v>
      </c>
    </row>
    <row r="6805" spans="1:4" x14ac:dyDescent="0.25">
      <c r="A6805" s="6">
        <f t="shared" si="106"/>
        <v>44480.333333316841</v>
      </c>
      <c r="B6805" s="7">
        <v>92251.197</v>
      </c>
      <c r="C6805" s="7">
        <v>58632.853204900544</v>
      </c>
      <c r="D6805" s="7">
        <v>0</v>
      </c>
    </row>
    <row r="6806" spans="1:4" x14ac:dyDescent="0.25">
      <c r="A6806" s="6">
        <f t="shared" si="106"/>
        <v>44480.374999983505</v>
      </c>
      <c r="B6806" s="7">
        <v>95337.599000000002</v>
      </c>
      <c r="C6806" s="7">
        <v>59699.831042379752</v>
      </c>
      <c r="D6806" s="7">
        <v>0</v>
      </c>
    </row>
    <row r="6807" spans="1:4" x14ac:dyDescent="0.25">
      <c r="A6807" s="6">
        <f t="shared" si="106"/>
        <v>44480.41666665017</v>
      </c>
      <c r="B6807" s="7">
        <v>97511.998999999996</v>
      </c>
      <c r="C6807" s="7">
        <v>61945.118802147117</v>
      </c>
      <c r="D6807" s="7">
        <v>0</v>
      </c>
    </row>
    <row r="6808" spans="1:4" x14ac:dyDescent="0.25">
      <c r="A6808" s="6">
        <f t="shared" si="106"/>
        <v>44480.458333316834</v>
      </c>
      <c r="B6808" s="7">
        <v>98817.600000000006</v>
      </c>
      <c r="C6808" s="7">
        <v>62905.624564049947</v>
      </c>
      <c r="D6808" s="7">
        <v>0</v>
      </c>
    </row>
    <row r="6809" spans="1:4" x14ac:dyDescent="0.25">
      <c r="A6809" s="6">
        <f t="shared" si="106"/>
        <v>44480.499999983498</v>
      </c>
      <c r="B6809" s="7">
        <v>100459.19899999999</v>
      </c>
      <c r="C6809" s="7">
        <v>62856.078351349337</v>
      </c>
      <c r="D6809" s="7">
        <v>0</v>
      </c>
    </row>
    <row r="6810" spans="1:4" x14ac:dyDescent="0.25">
      <c r="A6810" s="6">
        <f t="shared" si="106"/>
        <v>44480.541666650162</v>
      </c>
      <c r="B6810" s="7">
        <v>101783.99800000001</v>
      </c>
      <c r="C6810" s="7">
        <v>62897.114598993787</v>
      </c>
      <c r="D6810" s="7">
        <v>11585.16345</v>
      </c>
    </row>
    <row r="6811" spans="1:4" x14ac:dyDescent="0.25">
      <c r="A6811" s="6">
        <f t="shared" si="106"/>
        <v>44480.583333316827</v>
      </c>
      <c r="B6811" s="7">
        <v>101183.99800000001</v>
      </c>
      <c r="C6811" s="7">
        <v>62875.83464059329</v>
      </c>
      <c r="D6811" s="7">
        <v>21515.303549999997</v>
      </c>
    </row>
    <row r="6812" spans="1:4" x14ac:dyDescent="0.25">
      <c r="A6812" s="6">
        <f t="shared" si="106"/>
        <v>44480.624999983491</v>
      </c>
      <c r="B6812" s="7">
        <v>99940.798999999999</v>
      </c>
      <c r="C6812" s="7">
        <v>63200.378882172801</v>
      </c>
      <c r="D6812" s="7">
        <v>23501.331570000002</v>
      </c>
    </row>
    <row r="6813" spans="1:4" x14ac:dyDescent="0.25">
      <c r="A6813" s="6">
        <f t="shared" si="106"/>
        <v>44480.666666650155</v>
      </c>
      <c r="B6813" s="7">
        <v>100267.19899999999</v>
      </c>
      <c r="C6813" s="7">
        <v>64911.308034041169</v>
      </c>
      <c r="D6813" s="7">
        <v>23501.331570000002</v>
      </c>
    </row>
    <row r="6814" spans="1:4" x14ac:dyDescent="0.25">
      <c r="A6814" s="6">
        <f t="shared" si="106"/>
        <v>44480.708333316819</v>
      </c>
      <c r="B6814" s="7">
        <v>102619.197</v>
      </c>
      <c r="C6814" s="7">
        <v>66000.365981005642</v>
      </c>
      <c r="D6814" s="7">
        <v>21515.303549999997</v>
      </c>
    </row>
    <row r="6815" spans="1:4" x14ac:dyDescent="0.25">
      <c r="A6815" s="6">
        <f t="shared" si="106"/>
        <v>44480.749999983484</v>
      </c>
      <c r="B6815" s="7">
        <v>106214.399</v>
      </c>
      <c r="C6815" s="7">
        <v>65958.39629486225</v>
      </c>
      <c r="D6815" s="7">
        <v>11585.16345</v>
      </c>
    </row>
    <row r="6816" spans="1:4" x14ac:dyDescent="0.25">
      <c r="A6816" s="6">
        <f t="shared" si="106"/>
        <v>44480.791666650148</v>
      </c>
      <c r="B6816" s="7">
        <v>103751.997</v>
      </c>
      <c r="C6816" s="7">
        <v>65705.910120988963</v>
      </c>
      <c r="D6816" s="7">
        <v>8275.116750000001</v>
      </c>
    </row>
    <row r="6817" spans="1:4" x14ac:dyDescent="0.25">
      <c r="A6817" s="6">
        <f t="shared" si="106"/>
        <v>44480.833333316812</v>
      </c>
      <c r="B6817" s="7">
        <v>97641.597999999998</v>
      </c>
      <c r="C6817" s="7">
        <v>65746.474109545845</v>
      </c>
      <c r="D6817" s="7">
        <v>0</v>
      </c>
    </row>
    <row r="6818" spans="1:4" x14ac:dyDescent="0.25">
      <c r="A6818" s="6">
        <f t="shared" si="106"/>
        <v>44480.874999983476</v>
      </c>
      <c r="B6818" s="7">
        <v>89606.399000000005</v>
      </c>
      <c r="C6818" s="7">
        <v>65785.118360915003</v>
      </c>
      <c r="D6818" s="7">
        <v>0</v>
      </c>
    </row>
    <row r="6819" spans="1:4" x14ac:dyDescent="0.25">
      <c r="A6819" s="6">
        <f t="shared" si="106"/>
        <v>44480.916666650141</v>
      </c>
      <c r="B6819" s="7">
        <v>81456</v>
      </c>
      <c r="C6819" s="7">
        <v>65876.538009888725</v>
      </c>
      <c r="D6819" s="7">
        <v>0</v>
      </c>
    </row>
    <row r="6820" spans="1:4" x14ac:dyDescent="0.25">
      <c r="A6820" s="6">
        <f t="shared" si="106"/>
        <v>44480.958333316805</v>
      </c>
      <c r="B6820" s="7">
        <v>75143.998999999996</v>
      </c>
      <c r="C6820" s="7">
        <v>65951.799847033166</v>
      </c>
      <c r="D6820" s="7">
        <v>0</v>
      </c>
    </row>
    <row r="6821" spans="1:4" x14ac:dyDescent="0.25">
      <c r="A6821" s="6">
        <f t="shared" si="106"/>
        <v>44480.999999983469</v>
      </c>
      <c r="B6821" s="7">
        <v>70948.798999999999</v>
      </c>
      <c r="C6821" s="7">
        <v>66016.389498144606</v>
      </c>
      <c r="D6821" s="7">
        <v>0</v>
      </c>
    </row>
    <row r="6822" spans="1:4" x14ac:dyDescent="0.25">
      <c r="A6822" s="6">
        <f t="shared" si="106"/>
        <v>44481.041666650133</v>
      </c>
      <c r="B6822" s="7">
        <v>67430.399000000005</v>
      </c>
      <c r="C6822" s="7">
        <v>66158.318801173271</v>
      </c>
      <c r="D6822" s="7">
        <v>0</v>
      </c>
    </row>
    <row r="6823" spans="1:4" x14ac:dyDescent="0.25">
      <c r="A6823" s="6">
        <f t="shared" si="106"/>
        <v>44481.083333316798</v>
      </c>
      <c r="B6823" s="7">
        <v>66364.800000000003</v>
      </c>
      <c r="C6823" s="7">
        <v>66266.506516214547</v>
      </c>
      <c r="D6823" s="7">
        <v>0</v>
      </c>
    </row>
    <row r="6824" spans="1:4" x14ac:dyDescent="0.25">
      <c r="A6824" s="6">
        <f t="shared" si="106"/>
        <v>44481.124999983462</v>
      </c>
      <c r="B6824" s="7">
        <v>67224</v>
      </c>
      <c r="C6824" s="7">
        <v>66233.224832818072</v>
      </c>
      <c r="D6824" s="7">
        <v>0</v>
      </c>
    </row>
    <row r="6825" spans="1:4" x14ac:dyDescent="0.25">
      <c r="A6825" s="6">
        <f t="shared" si="106"/>
        <v>44481.166666650126</v>
      </c>
      <c r="B6825" s="7">
        <v>72648</v>
      </c>
      <c r="C6825" s="7">
        <v>66260.028806596136</v>
      </c>
      <c r="D6825" s="7">
        <v>0</v>
      </c>
    </row>
    <row r="6826" spans="1:4" x14ac:dyDescent="0.25">
      <c r="A6826" s="6">
        <f t="shared" si="106"/>
        <v>44481.20833331679</v>
      </c>
      <c r="B6826" s="7">
        <v>83073.599000000002</v>
      </c>
      <c r="C6826" s="7">
        <v>66324.274631969878</v>
      </c>
      <c r="D6826" s="7">
        <v>0</v>
      </c>
    </row>
    <row r="6827" spans="1:4" x14ac:dyDescent="0.25">
      <c r="A6827" s="6">
        <f t="shared" si="106"/>
        <v>44481.249999983454</v>
      </c>
      <c r="B6827" s="7">
        <v>89419.198999999993</v>
      </c>
      <c r="C6827" s="7">
        <v>66309.633013881743</v>
      </c>
      <c r="D6827" s="7">
        <v>0</v>
      </c>
    </row>
    <row r="6828" spans="1:4" x14ac:dyDescent="0.25">
      <c r="A6828" s="6">
        <f t="shared" si="106"/>
        <v>44481.291666650119</v>
      </c>
      <c r="B6828" s="7">
        <v>91017.600000000006</v>
      </c>
      <c r="C6828" s="7">
        <v>66249.41193225098</v>
      </c>
      <c r="D6828" s="7">
        <v>0</v>
      </c>
    </row>
    <row r="6829" spans="1:4" x14ac:dyDescent="0.25">
      <c r="A6829" s="6">
        <f t="shared" si="106"/>
        <v>44481.333333316783</v>
      </c>
      <c r="B6829" s="7">
        <v>95236.797000000006</v>
      </c>
      <c r="C6829" s="7">
        <v>66209.734345499295</v>
      </c>
      <c r="D6829" s="7">
        <v>0</v>
      </c>
    </row>
    <row r="6830" spans="1:4" x14ac:dyDescent="0.25">
      <c r="A6830" s="6">
        <f t="shared" si="106"/>
        <v>44481.374999983447</v>
      </c>
      <c r="B6830" s="7">
        <v>100761.60000000001</v>
      </c>
      <c r="C6830" s="7">
        <v>66319.398102835185</v>
      </c>
      <c r="D6830" s="7">
        <v>0</v>
      </c>
    </row>
    <row r="6831" spans="1:4" x14ac:dyDescent="0.25">
      <c r="A6831" s="6">
        <f t="shared" si="106"/>
        <v>44481.416666650111</v>
      </c>
      <c r="B6831" s="7">
        <v>105633.598</v>
      </c>
      <c r="C6831" s="7">
        <v>66476.243065338174</v>
      </c>
      <c r="D6831" s="7">
        <v>0</v>
      </c>
    </row>
    <row r="6832" spans="1:4" x14ac:dyDescent="0.25">
      <c r="A6832" s="6">
        <f t="shared" si="106"/>
        <v>44481.458333316776</v>
      </c>
      <c r="B6832" s="7">
        <v>110995.197</v>
      </c>
      <c r="C6832" s="7">
        <v>67275.536634871125</v>
      </c>
      <c r="D6832" s="7">
        <v>0</v>
      </c>
    </row>
    <row r="6833" spans="1:4" x14ac:dyDescent="0.25">
      <c r="A6833" s="6">
        <f t="shared" si="106"/>
        <v>44481.49999998344</v>
      </c>
      <c r="B6833" s="7">
        <v>116822.397</v>
      </c>
      <c r="C6833" s="7">
        <v>68029.396256813459</v>
      </c>
      <c r="D6833" s="7">
        <v>0</v>
      </c>
    </row>
    <row r="6834" spans="1:4" x14ac:dyDescent="0.25">
      <c r="A6834" s="6">
        <f t="shared" si="106"/>
        <v>44481.541666650104</v>
      </c>
      <c r="B6834" s="7">
        <v>121636.796</v>
      </c>
      <c r="C6834" s="7">
        <v>68492.294811521482</v>
      </c>
      <c r="D6834" s="7">
        <v>12909.182129999999</v>
      </c>
    </row>
    <row r="6835" spans="1:4" x14ac:dyDescent="0.25">
      <c r="A6835" s="6">
        <f t="shared" si="106"/>
        <v>44481.583333316768</v>
      </c>
      <c r="B6835" s="7">
        <v>125764.79700000001</v>
      </c>
      <c r="C6835" s="7">
        <v>69027.362753138033</v>
      </c>
      <c r="D6835" s="7">
        <v>21515.303549999997</v>
      </c>
    </row>
    <row r="6836" spans="1:4" x14ac:dyDescent="0.25">
      <c r="A6836" s="6">
        <f t="shared" si="106"/>
        <v>44481.624999983433</v>
      </c>
      <c r="B6836" s="7">
        <v>127487.99800000001</v>
      </c>
      <c r="C6836" s="7">
        <v>69648.302367516066</v>
      </c>
      <c r="D6836" s="7">
        <v>23501.331570000002</v>
      </c>
    </row>
    <row r="6837" spans="1:4" x14ac:dyDescent="0.25">
      <c r="A6837" s="6">
        <f t="shared" si="106"/>
        <v>44481.666666650097</v>
      </c>
      <c r="B6837" s="7">
        <v>125025.60000000001</v>
      </c>
      <c r="C6837" s="7">
        <v>70289.201226808436</v>
      </c>
      <c r="D6837" s="7">
        <v>23501.331570000002</v>
      </c>
    </row>
    <row r="6838" spans="1:4" x14ac:dyDescent="0.25">
      <c r="A6838" s="6">
        <f t="shared" si="106"/>
        <v>44481.708333316761</v>
      </c>
      <c r="B6838" s="7">
        <v>119884.8</v>
      </c>
      <c r="C6838" s="7">
        <v>70861.512181230864</v>
      </c>
      <c r="D6838" s="7">
        <v>21515.303549999997</v>
      </c>
    </row>
    <row r="6839" spans="1:4" x14ac:dyDescent="0.25">
      <c r="A6839" s="6">
        <f t="shared" si="106"/>
        <v>44481.749999983425</v>
      </c>
      <c r="B6839" s="7">
        <v>117902.398</v>
      </c>
      <c r="C6839" s="7">
        <v>71471.930715423092</v>
      </c>
      <c r="D6839" s="7">
        <v>11585.16345</v>
      </c>
    </row>
    <row r="6840" spans="1:4" x14ac:dyDescent="0.25">
      <c r="A6840" s="6">
        <f t="shared" si="106"/>
        <v>44481.79166665009</v>
      </c>
      <c r="B6840" s="7">
        <v>111619.2</v>
      </c>
      <c r="C6840" s="7">
        <v>72026.353809809356</v>
      </c>
      <c r="D6840" s="7">
        <v>8275.116750000001</v>
      </c>
    </row>
    <row r="6841" spans="1:4" x14ac:dyDescent="0.25">
      <c r="A6841" s="6">
        <f t="shared" si="106"/>
        <v>44481.833333316754</v>
      </c>
      <c r="B6841" s="7">
        <v>102364.798</v>
      </c>
      <c r="C6841" s="7">
        <v>73117.681686722499</v>
      </c>
      <c r="D6841" s="7">
        <v>0</v>
      </c>
    </row>
    <row r="6842" spans="1:4" x14ac:dyDescent="0.25">
      <c r="A6842" s="6">
        <f t="shared" si="106"/>
        <v>44481.874999983418</v>
      </c>
      <c r="B6842" s="7">
        <v>92212.798999999999</v>
      </c>
      <c r="C6842" s="7">
        <v>73945.534613033306</v>
      </c>
      <c r="D6842" s="7">
        <v>0</v>
      </c>
    </row>
    <row r="6843" spans="1:4" x14ac:dyDescent="0.25">
      <c r="A6843" s="6">
        <f t="shared" si="106"/>
        <v>44481.916666650082</v>
      </c>
      <c r="B6843" s="7">
        <v>82190.399999999994</v>
      </c>
      <c r="C6843" s="7">
        <v>74355.104005202258</v>
      </c>
      <c r="D6843" s="7">
        <v>0</v>
      </c>
    </row>
    <row r="6844" spans="1:4" x14ac:dyDescent="0.25">
      <c r="A6844" s="6">
        <f t="shared" si="106"/>
        <v>44481.958333316747</v>
      </c>
      <c r="B6844" s="7">
        <v>74534.399000000005</v>
      </c>
      <c r="C6844" s="7">
        <v>74296.426142764918</v>
      </c>
      <c r="D6844" s="7">
        <v>0</v>
      </c>
    </row>
    <row r="6845" spans="1:4" x14ac:dyDescent="0.25">
      <c r="A6845" s="6">
        <f t="shared" si="106"/>
        <v>44481.999999983411</v>
      </c>
      <c r="B6845" s="7">
        <v>69239.998999999996</v>
      </c>
      <c r="C6845" s="7">
        <v>74309.421672073731</v>
      </c>
      <c r="D6845" s="7">
        <v>0</v>
      </c>
    </row>
    <row r="6846" spans="1:4" x14ac:dyDescent="0.25">
      <c r="A6846" s="6">
        <f t="shared" si="106"/>
        <v>44482.041666650075</v>
      </c>
      <c r="B6846" s="7">
        <v>65855.998999999996</v>
      </c>
      <c r="C6846" s="7">
        <v>74360.830170876186</v>
      </c>
      <c r="D6846" s="7">
        <v>0</v>
      </c>
    </row>
    <row r="6847" spans="1:4" x14ac:dyDescent="0.25">
      <c r="A6847" s="6">
        <f t="shared" si="106"/>
        <v>44482.083333316739</v>
      </c>
      <c r="B6847" s="7">
        <v>64449.597999999998</v>
      </c>
      <c r="C6847" s="7">
        <v>74539.590972730366</v>
      </c>
      <c r="D6847" s="7">
        <v>0</v>
      </c>
    </row>
    <row r="6848" spans="1:4" x14ac:dyDescent="0.25">
      <c r="A6848" s="6">
        <f t="shared" si="106"/>
        <v>44482.124999983404</v>
      </c>
      <c r="B6848" s="7">
        <v>65447.999000000003</v>
      </c>
      <c r="C6848" s="7">
        <v>75139.633707932982</v>
      </c>
      <c r="D6848" s="7">
        <v>0</v>
      </c>
    </row>
    <row r="6849" spans="1:4" x14ac:dyDescent="0.25">
      <c r="A6849" s="6">
        <f t="shared" si="106"/>
        <v>44482.166666650068</v>
      </c>
      <c r="B6849" s="7">
        <v>70516.798999999999</v>
      </c>
      <c r="C6849" s="7">
        <v>75733.883571798666</v>
      </c>
      <c r="D6849" s="7">
        <v>0</v>
      </c>
    </row>
    <row r="6850" spans="1:4" x14ac:dyDescent="0.25">
      <c r="A6850" s="6">
        <f t="shared" si="106"/>
        <v>44482.208333316732</v>
      </c>
      <c r="B6850" s="7">
        <v>79968</v>
      </c>
      <c r="C6850" s="7">
        <v>76354.631492953267</v>
      </c>
      <c r="D6850" s="7">
        <v>0</v>
      </c>
    </row>
    <row r="6851" spans="1:4" x14ac:dyDescent="0.25">
      <c r="A6851" s="6">
        <f t="shared" si="106"/>
        <v>44482.249999983396</v>
      </c>
      <c r="B6851" s="7">
        <v>84681.600000000006</v>
      </c>
      <c r="C6851" s="7">
        <v>76940.197004533402</v>
      </c>
      <c r="D6851" s="7">
        <v>0</v>
      </c>
    </row>
    <row r="6852" spans="1:4" x14ac:dyDescent="0.25">
      <c r="A6852" s="6">
        <f t="shared" si="106"/>
        <v>44482.291666650061</v>
      </c>
      <c r="B6852" s="7">
        <v>86543.998999999996</v>
      </c>
      <c r="C6852" s="7">
        <v>77528.792187949279</v>
      </c>
      <c r="D6852" s="7">
        <v>0</v>
      </c>
    </row>
    <row r="6853" spans="1:4" x14ac:dyDescent="0.25">
      <c r="A6853" s="6">
        <f t="shared" si="106"/>
        <v>44482.333333316725</v>
      </c>
      <c r="B6853" s="7">
        <v>92817.599000000002</v>
      </c>
      <c r="C6853" s="7">
        <v>77979.47060266597</v>
      </c>
      <c r="D6853" s="7">
        <v>0</v>
      </c>
    </row>
    <row r="6854" spans="1:4" x14ac:dyDescent="0.25">
      <c r="A6854" s="6">
        <f t="shared" ref="A6854:A6917" si="107">A6853+1/24</f>
        <v>44482.374999983389</v>
      </c>
      <c r="B6854" s="7">
        <v>99316.797999999995</v>
      </c>
      <c r="C6854" s="7">
        <v>78019.957431599643</v>
      </c>
      <c r="D6854" s="7">
        <v>0</v>
      </c>
    </row>
    <row r="6855" spans="1:4" x14ac:dyDescent="0.25">
      <c r="A6855" s="6">
        <f t="shared" si="107"/>
        <v>44482.416666650053</v>
      </c>
      <c r="B6855" s="7">
        <v>106315.19899999999</v>
      </c>
      <c r="C6855" s="7">
        <v>77976.310499864107</v>
      </c>
      <c r="D6855" s="7">
        <v>0</v>
      </c>
    </row>
    <row r="6856" spans="1:4" x14ac:dyDescent="0.25">
      <c r="A6856" s="6">
        <f t="shared" si="107"/>
        <v>44482.458333316717</v>
      </c>
      <c r="B6856" s="7">
        <v>114422.39999999999</v>
      </c>
      <c r="C6856" s="7">
        <v>77854.262865772311</v>
      </c>
      <c r="D6856" s="7">
        <v>0</v>
      </c>
    </row>
    <row r="6857" spans="1:4" x14ac:dyDescent="0.25">
      <c r="A6857" s="6">
        <f t="shared" si="107"/>
        <v>44482.499999983382</v>
      </c>
      <c r="B6857" s="7">
        <v>122395.197</v>
      </c>
      <c r="C6857" s="7">
        <v>78137.583003268694</v>
      </c>
      <c r="D6857" s="7">
        <v>0</v>
      </c>
    </row>
    <row r="6858" spans="1:4" x14ac:dyDescent="0.25">
      <c r="A6858" s="6">
        <f t="shared" si="107"/>
        <v>44482.541666650046</v>
      </c>
      <c r="B6858" s="7">
        <v>128006.398</v>
      </c>
      <c r="C6858" s="7">
        <v>78360.554555344803</v>
      </c>
      <c r="D6858" s="7">
        <v>11585.16345</v>
      </c>
    </row>
    <row r="6859" spans="1:4" x14ac:dyDescent="0.25">
      <c r="A6859" s="6">
        <f t="shared" si="107"/>
        <v>44482.58333331671</v>
      </c>
      <c r="B6859" s="7">
        <v>131851.20000000001</v>
      </c>
      <c r="C6859" s="7">
        <v>78286.823927897858</v>
      </c>
      <c r="D6859" s="7">
        <v>21515.303549999997</v>
      </c>
    </row>
    <row r="6860" spans="1:4" x14ac:dyDescent="0.25">
      <c r="A6860" s="6">
        <f t="shared" si="107"/>
        <v>44482.624999983374</v>
      </c>
      <c r="B6860" s="7">
        <v>131918.397</v>
      </c>
      <c r="C6860" s="7">
        <v>78279.148952808013</v>
      </c>
      <c r="D6860" s="7">
        <v>23501.331570000002</v>
      </c>
    </row>
    <row r="6861" spans="1:4" x14ac:dyDescent="0.25">
      <c r="A6861" s="6">
        <f t="shared" si="107"/>
        <v>44482.666666650039</v>
      </c>
      <c r="B6861" s="7">
        <v>129431.99800000001</v>
      </c>
      <c r="C6861" s="7">
        <v>78279.46027051752</v>
      </c>
      <c r="D6861" s="7">
        <v>23501.331570000002</v>
      </c>
    </row>
    <row r="6862" spans="1:4" x14ac:dyDescent="0.25">
      <c r="A6862" s="6">
        <f t="shared" si="107"/>
        <v>44482.708333316703</v>
      </c>
      <c r="B6862" s="7">
        <v>125207.99800000001</v>
      </c>
      <c r="C6862" s="7">
        <v>78228.235810612212</v>
      </c>
      <c r="D6862" s="7">
        <v>21515.303549999997</v>
      </c>
    </row>
    <row r="6863" spans="1:4" x14ac:dyDescent="0.25">
      <c r="A6863" s="6">
        <f t="shared" si="107"/>
        <v>44482.749999983367</v>
      </c>
      <c r="B6863" s="7">
        <v>123902.39999999999</v>
      </c>
      <c r="C6863" s="7">
        <v>78224.024411337421</v>
      </c>
      <c r="D6863" s="7">
        <v>11585.16345</v>
      </c>
    </row>
    <row r="6864" spans="1:4" x14ac:dyDescent="0.25">
      <c r="A6864" s="6">
        <f t="shared" si="107"/>
        <v>44482.791666650031</v>
      </c>
      <c r="B6864" s="7">
        <v>117019.198</v>
      </c>
      <c r="C6864" s="7">
        <v>78254.836605550896</v>
      </c>
      <c r="D6864" s="7">
        <v>8275.116750000001</v>
      </c>
    </row>
    <row r="6865" spans="1:4" x14ac:dyDescent="0.25">
      <c r="A6865" s="6">
        <f t="shared" si="107"/>
        <v>44482.833333316696</v>
      </c>
      <c r="B6865" s="7">
        <v>106564.8</v>
      </c>
      <c r="C6865" s="7">
        <v>78310.866433034767</v>
      </c>
      <c r="D6865" s="7">
        <v>0</v>
      </c>
    </row>
    <row r="6866" spans="1:4" x14ac:dyDescent="0.25">
      <c r="A6866" s="6">
        <f t="shared" si="107"/>
        <v>44482.87499998336</v>
      </c>
      <c r="B6866" s="7">
        <v>96360</v>
      </c>
      <c r="C6866" s="7">
        <v>78259.249422699344</v>
      </c>
      <c r="D6866" s="7">
        <v>0</v>
      </c>
    </row>
    <row r="6867" spans="1:4" x14ac:dyDescent="0.25">
      <c r="A6867" s="6">
        <f t="shared" si="107"/>
        <v>44482.916666650024</v>
      </c>
      <c r="B6867" s="7">
        <v>86155.198999999993</v>
      </c>
      <c r="C6867" s="7">
        <v>78140.381869716977</v>
      </c>
      <c r="D6867" s="7">
        <v>0</v>
      </c>
    </row>
    <row r="6868" spans="1:4" x14ac:dyDescent="0.25">
      <c r="A6868" s="6">
        <f t="shared" si="107"/>
        <v>44482.958333316688</v>
      </c>
      <c r="B6868" s="7">
        <v>77553.600000000006</v>
      </c>
      <c r="C6868" s="7">
        <v>77974.079566711443</v>
      </c>
      <c r="D6868" s="7">
        <v>0</v>
      </c>
    </row>
    <row r="6869" spans="1:4" x14ac:dyDescent="0.25">
      <c r="A6869" s="6">
        <f t="shared" si="107"/>
        <v>44482.999999983353</v>
      </c>
      <c r="B6869" s="7">
        <v>71975.998999999996</v>
      </c>
      <c r="C6869" s="7">
        <v>77813.20578896426</v>
      </c>
      <c r="D6869" s="7">
        <v>0</v>
      </c>
    </row>
    <row r="6870" spans="1:4" x14ac:dyDescent="0.25">
      <c r="A6870" s="6">
        <f t="shared" si="107"/>
        <v>44483.041666650017</v>
      </c>
      <c r="B6870" s="7">
        <v>68505.599000000002</v>
      </c>
      <c r="C6870" s="7">
        <v>77651.591002695161</v>
      </c>
      <c r="D6870" s="7">
        <v>0</v>
      </c>
    </row>
    <row r="6871" spans="1:4" x14ac:dyDescent="0.25">
      <c r="A6871" s="6">
        <f t="shared" si="107"/>
        <v>44483.083333316681</v>
      </c>
      <c r="B6871" s="7">
        <v>66436.800000000003</v>
      </c>
      <c r="C6871" s="7">
        <v>77521.66843016549</v>
      </c>
      <c r="D6871" s="7">
        <v>0</v>
      </c>
    </row>
    <row r="6872" spans="1:4" x14ac:dyDescent="0.25">
      <c r="A6872" s="6">
        <f t="shared" si="107"/>
        <v>44483.124999983345</v>
      </c>
      <c r="B6872" s="7">
        <v>66830.399999999994</v>
      </c>
      <c r="C6872" s="7">
        <v>77537.142083589686</v>
      </c>
      <c r="D6872" s="7">
        <v>0</v>
      </c>
    </row>
    <row r="6873" spans="1:4" x14ac:dyDescent="0.25">
      <c r="A6873" s="6">
        <f t="shared" si="107"/>
        <v>44483.16666665001</v>
      </c>
      <c r="B6873" s="7">
        <v>71726.399999999994</v>
      </c>
      <c r="C6873" s="7">
        <v>77522.406292858577</v>
      </c>
      <c r="D6873" s="7">
        <v>0</v>
      </c>
    </row>
    <row r="6874" spans="1:4" x14ac:dyDescent="0.25">
      <c r="A6874" s="6">
        <f t="shared" si="107"/>
        <v>44483.208333316674</v>
      </c>
      <c r="B6874" s="7">
        <v>81508.798999999999</v>
      </c>
      <c r="C6874" s="7">
        <v>77458.651802730674</v>
      </c>
      <c r="D6874" s="7">
        <v>0</v>
      </c>
    </row>
    <row r="6875" spans="1:4" x14ac:dyDescent="0.25">
      <c r="A6875" s="6">
        <f t="shared" si="107"/>
        <v>44483.249999983338</v>
      </c>
      <c r="B6875" s="7">
        <v>86894.399000000005</v>
      </c>
      <c r="C6875" s="7">
        <v>77456.177681314977</v>
      </c>
      <c r="D6875" s="7">
        <v>0</v>
      </c>
    </row>
    <row r="6876" spans="1:4" x14ac:dyDescent="0.25">
      <c r="A6876" s="6">
        <f t="shared" si="107"/>
        <v>44483.291666650002</v>
      </c>
      <c r="B6876" s="7">
        <v>89548.800000000003</v>
      </c>
      <c r="C6876" s="7">
        <v>77501.811378887069</v>
      </c>
      <c r="D6876" s="7">
        <v>0</v>
      </c>
    </row>
    <row r="6877" spans="1:4" x14ac:dyDescent="0.25">
      <c r="A6877" s="6">
        <f t="shared" si="107"/>
        <v>44483.333333316667</v>
      </c>
      <c r="B6877" s="7">
        <v>96182.399000000005</v>
      </c>
      <c r="C6877" s="7">
        <v>77426.946923460273</v>
      </c>
      <c r="D6877" s="7">
        <v>0</v>
      </c>
    </row>
    <row r="6878" spans="1:4" x14ac:dyDescent="0.25">
      <c r="A6878" s="6">
        <f t="shared" si="107"/>
        <v>44483.374999983331</v>
      </c>
      <c r="B6878" s="7">
        <v>104063.99800000001</v>
      </c>
      <c r="C6878" s="7">
        <v>77400.529153076073</v>
      </c>
      <c r="D6878" s="7">
        <v>0</v>
      </c>
    </row>
    <row r="6879" spans="1:4" x14ac:dyDescent="0.25">
      <c r="A6879" s="6">
        <f t="shared" si="107"/>
        <v>44483.416666649995</v>
      </c>
      <c r="B6879" s="7">
        <v>112963.198</v>
      </c>
      <c r="C6879" s="7">
        <v>77385.387401284388</v>
      </c>
      <c r="D6879" s="7">
        <v>0</v>
      </c>
    </row>
    <row r="6880" spans="1:4" x14ac:dyDescent="0.25">
      <c r="A6880" s="6">
        <f t="shared" si="107"/>
        <v>44483.458333316659</v>
      </c>
      <c r="B6880" s="7">
        <v>121795.19899999999</v>
      </c>
      <c r="C6880" s="7">
        <v>77326.140737082023</v>
      </c>
      <c r="D6880" s="7">
        <v>0</v>
      </c>
    </row>
    <row r="6881" spans="1:4" x14ac:dyDescent="0.25">
      <c r="A6881" s="6">
        <f t="shared" si="107"/>
        <v>44483.499999983324</v>
      </c>
      <c r="B6881" s="7">
        <v>129009.598</v>
      </c>
      <c r="C6881" s="7">
        <v>77574.246493669314</v>
      </c>
      <c r="D6881" s="7">
        <v>0</v>
      </c>
    </row>
    <row r="6882" spans="1:4" x14ac:dyDescent="0.25">
      <c r="A6882" s="6">
        <f t="shared" si="107"/>
        <v>44483.541666649988</v>
      </c>
      <c r="B6882" s="7">
        <v>134673.598</v>
      </c>
      <c r="C6882" s="7">
        <v>77596.366703239662</v>
      </c>
      <c r="D6882" s="7">
        <v>11585.16345</v>
      </c>
    </row>
    <row r="6883" spans="1:4" x14ac:dyDescent="0.25">
      <c r="A6883" s="6">
        <f t="shared" si="107"/>
        <v>44483.583333316652</v>
      </c>
      <c r="B6883" s="7">
        <v>139679.997</v>
      </c>
      <c r="C6883" s="7">
        <v>77609.66741808971</v>
      </c>
      <c r="D6883" s="7">
        <v>21515.303549999997</v>
      </c>
    </row>
    <row r="6884" spans="1:4" x14ac:dyDescent="0.25">
      <c r="A6884" s="6">
        <f t="shared" si="107"/>
        <v>44483.624999983316</v>
      </c>
      <c r="B6884" s="7">
        <v>140856</v>
      </c>
      <c r="C6884" s="7">
        <v>77763.676850594187</v>
      </c>
      <c r="D6884" s="7">
        <v>23501.331570000002</v>
      </c>
    </row>
    <row r="6885" spans="1:4" x14ac:dyDescent="0.25">
      <c r="A6885" s="6">
        <f t="shared" si="107"/>
        <v>44483.66666664998</v>
      </c>
      <c r="B6885" s="7">
        <v>134524.79699999999</v>
      </c>
      <c r="C6885" s="7">
        <v>77943.23062836827</v>
      </c>
      <c r="D6885" s="7">
        <v>23501.331570000002</v>
      </c>
    </row>
    <row r="6886" spans="1:4" x14ac:dyDescent="0.25">
      <c r="A6886" s="6">
        <f t="shared" si="107"/>
        <v>44483.708333316645</v>
      </c>
      <c r="B6886" s="7">
        <v>125985.598</v>
      </c>
      <c r="C6886" s="7">
        <v>78053.216801590868</v>
      </c>
      <c r="D6886" s="7">
        <v>21515.303549999997</v>
      </c>
    </row>
    <row r="6887" spans="1:4" x14ac:dyDescent="0.25">
      <c r="A6887" s="6">
        <f t="shared" si="107"/>
        <v>44483.749999983309</v>
      </c>
      <c r="B6887" s="7">
        <v>123172.799</v>
      </c>
      <c r="C6887" s="7">
        <v>78137.232873191504</v>
      </c>
      <c r="D6887" s="7">
        <v>11585.16345</v>
      </c>
    </row>
    <row r="6888" spans="1:4" x14ac:dyDescent="0.25">
      <c r="A6888" s="6">
        <f t="shared" si="107"/>
        <v>44483.791666649973</v>
      </c>
      <c r="B6888" s="7">
        <v>115214.399</v>
      </c>
      <c r="C6888" s="7">
        <v>78217.440645290626</v>
      </c>
      <c r="D6888" s="7">
        <v>8275.116750000001</v>
      </c>
    </row>
    <row r="6889" spans="1:4" x14ac:dyDescent="0.25">
      <c r="A6889" s="6">
        <f t="shared" si="107"/>
        <v>44483.833333316637</v>
      </c>
      <c r="B6889" s="7">
        <v>103953.598</v>
      </c>
      <c r="C6889" s="7">
        <v>78264.817772374925</v>
      </c>
      <c r="D6889" s="7">
        <v>0</v>
      </c>
    </row>
    <row r="6890" spans="1:4" x14ac:dyDescent="0.25">
      <c r="A6890" s="6">
        <f t="shared" si="107"/>
        <v>44483.874999983302</v>
      </c>
      <c r="B6890" s="7">
        <v>93768</v>
      </c>
      <c r="C6890" s="7">
        <v>78248.931353574852</v>
      </c>
      <c r="D6890" s="7">
        <v>0</v>
      </c>
    </row>
    <row r="6891" spans="1:4" x14ac:dyDescent="0.25">
      <c r="A6891" s="6">
        <f t="shared" si="107"/>
        <v>44483.916666649966</v>
      </c>
      <c r="B6891" s="7">
        <v>83419.199999999997</v>
      </c>
      <c r="C6891" s="7">
        <v>78310.720254080967</v>
      </c>
      <c r="D6891" s="7">
        <v>0</v>
      </c>
    </row>
    <row r="6892" spans="1:4" x14ac:dyDescent="0.25">
      <c r="A6892" s="6">
        <f t="shared" si="107"/>
        <v>44483.95833331663</v>
      </c>
      <c r="B6892" s="7">
        <v>75321.597999999998</v>
      </c>
      <c r="C6892" s="7">
        <v>78353.428049981347</v>
      </c>
      <c r="D6892" s="7">
        <v>0</v>
      </c>
    </row>
    <row r="6893" spans="1:4" x14ac:dyDescent="0.25">
      <c r="A6893" s="6">
        <f t="shared" si="107"/>
        <v>44483.999999983294</v>
      </c>
      <c r="B6893" s="7">
        <v>69782.399000000005</v>
      </c>
      <c r="C6893" s="7">
        <v>78442.935695341032</v>
      </c>
      <c r="D6893" s="7">
        <v>0</v>
      </c>
    </row>
    <row r="6894" spans="1:4" x14ac:dyDescent="0.25">
      <c r="A6894" s="6">
        <f t="shared" si="107"/>
        <v>44484.041666649959</v>
      </c>
      <c r="B6894" s="7">
        <v>65899.199999999997</v>
      </c>
      <c r="C6894" s="7">
        <v>78458.669016218962</v>
      </c>
      <c r="D6894" s="7">
        <v>0</v>
      </c>
    </row>
    <row r="6895" spans="1:4" x14ac:dyDescent="0.25">
      <c r="A6895" s="6">
        <f t="shared" si="107"/>
        <v>44484.083333316623</v>
      </c>
      <c r="B6895" s="7">
        <v>63753.599999999999</v>
      </c>
      <c r="C6895" s="7">
        <v>78488.859142262183</v>
      </c>
      <c r="D6895" s="7">
        <v>0</v>
      </c>
    </row>
    <row r="6896" spans="1:4" x14ac:dyDescent="0.25">
      <c r="A6896" s="6">
        <f t="shared" si="107"/>
        <v>44484.124999983287</v>
      </c>
      <c r="B6896" s="7">
        <v>64487.998</v>
      </c>
      <c r="C6896" s="7">
        <v>78530.382319545242</v>
      </c>
      <c r="D6896" s="7">
        <v>0</v>
      </c>
    </row>
    <row r="6897" spans="1:4" x14ac:dyDescent="0.25">
      <c r="A6897" s="6">
        <f t="shared" si="107"/>
        <v>44484.166666649951</v>
      </c>
      <c r="B6897" s="7">
        <v>68807.998999999996</v>
      </c>
      <c r="C6897" s="7">
        <v>78550.83443432799</v>
      </c>
      <c r="D6897" s="7">
        <v>0</v>
      </c>
    </row>
    <row r="6898" spans="1:4" x14ac:dyDescent="0.25">
      <c r="A6898" s="6">
        <f t="shared" si="107"/>
        <v>44484.208333316616</v>
      </c>
      <c r="B6898" s="7">
        <v>76094.399999999994</v>
      </c>
      <c r="C6898" s="7">
        <v>78538.756313172242</v>
      </c>
      <c r="D6898" s="7">
        <v>0</v>
      </c>
    </row>
    <row r="6899" spans="1:4" x14ac:dyDescent="0.25">
      <c r="A6899" s="6">
        <f t="shared" si="107"/>
        <v>44484.24999998328</v>
      </c>
      <c r="B6899" s="7">
        <v>80956.798999999999</v>
      </c>
      <c r="C6899" s="7">
        <v>78538.45913819375</v>
      </c>
      <c r="D6899" s="7">
        <v>0</v>
      </c>
    </row>
    <row r="6900" spans="1:4" x14ac:dyDescent="0.25">
      <c r="A6900" s="6">
        <f t="shared" si="107"/>
        <v>44484.291666649944</v>
      </c>
      <c r="B6900" s="7">
        <v>85761.599000000002</v>
      </c>
      <c r="C6900" s="7">
        <v>78517.389401317443</v>
      </c>
      <c r="D6900" s="7">
        <v>0</v>
      </c>
    </row>
    <row r="6901" spans="1:4" x14ac:dyDescent="0.25">
      <c r="A6901" s="6">
        <f t="shared" si="107"/>
        <v>44484.333333316608</v>
      </c>
      <c r="B6901" s="7">
        <v>92937.596999999994</v>
      </c>
      <c r="C6901" s="7">
        <v>78423.532763906755</v>
      </c>
      <c r="D6901" s="7">
        <v>0</v>
      </c>
    </row>
    <row r="6902" spans="1:4" x14ac:dyDescent="0.25">
      <c r="A6902" s="6">
        <f t="shared" si="107"/>
        <v>44484.374999983273</v>
      </c>
      <c r="B6902" s="7">
        <v>101447.99800000001</v>
      </c>
      <c r="C6902" s="7">
        <v>78343.50519977005</v>
      </c>
      <c r="D6902" s="7">
        <v>0</v>
      </c>
    </row>
    <row r="6903" spans="1:4" x14ac:dyDescent="0.25">
      <c r="A6903" s="6">
        <f t="shared" si="107"/>
        <v>44484.416666649937</v>
      </c>
      <c r="B6903" s="7">
        <v>108815.99800000001</v>
      </c>
      <c r="C6903" s="7">
        <v>78335.224129674127</v>
      </c>
      <c r="D6903" s="7">
        <v>0</v>
      </c>
    </row>
    <row r="6904" spans="1:4" x14ac:dyDescent="0.25">
      <c r="A6904" s="6">
        <f t="shared" si="107"/>
        <v>44484.458333316601</v>
      </c>
      <c r="B6904" s="7">
        <v>116188.799</v>
      </c>
      <c r="C6904" s="7">
        <v>78334.996404966951</v>
      </c>
      <c r="D6904" s="7">
        <v>0</v>
      </c>
    </row>
    <row r="6905" spans="1:4" x14ac:dyDescent="0.25">
      <c r="A6905" s="6">
        <f t="shared" si="107"/>
        <v>44484.499999983265</v>
      </c>
      <c r="B6905" s="7">
        <v>124771.197</v>
      </c>
      <c r="C6905" s="7">
        <v>78375.567570697007</v>
      </c>
      <c r="D6905" s="7">
        <v>0</v>
      </c>
    </row>
    <row r="6906" spans="1:4" x14ac:dyDescent="0.25">
      <c r="A6906" s="6">
        <f t="shared" si="107"/>
        <v>44484.54166664993</v>
      </c>
      <c r="B6906" s="7">
        <v>132235.19699999999</v>
      </c>
      <c r="C6906" s="7">
        <v>78391.802363291048</v>
      </c>
      <c r="D6906" s="7">
        <v>11585.16345</v>
      </c>
    </row>
    <row r="6907" spans="1:4" x14ac:dyDescent="0.25">
      <c r="A6907" s="6">
        <f t="shared" si="107"/>
        <v>44484.583333316594</v>
      </c>
      <c r="B6907" s="7">
        <v>135686.397</v>
      </c>
      <c r="C6907" s="7">
        <v>78331.692775235046</v>
      </c>
      <c r="D6907" s="7">
        <v>21515.303549999997</v>
      </c>
    </row>
    <row r="6908" spans="1:4" x14ac:dyDescent="0.25">
      <c r="A6908" s="6">
        <f t="shared" si="107"/>
        <v>44484.624999983258</v>
      </c>
      <c r="B6908" s="7">
        <v>135892.796</v>
      </c>
      <c r="C6908" s="7">
        <v>78329.36568091654</v>
      </c>
      <c r="D6908" s="7">
        <v>23501.331570000002</v>
      </c>
    </row>
    <row r="6909" spans="1:4" x14ac:dyDescent="0.25">
      <c r="A6909" s="6">
        <f t="shared" si="107"/>
        <v>44484.666666649922</v>
      </c>
      <c r="B6909" s="7">
        <v>132076.79800000001</v>
      </c>
      <c r="C6909" s="7">
        <v>78310.229558956751</v>
      </c>
      <c r="D6909" s="7">
        <v>23501.331570000002</v>
      </c>
    </row>
    <row r="6910" spans="1:4" x14ac:dyDescent="0.25">
      <c r="A6910" s="6">
        <f t="shared" si="107"/>
        <v>44484.708333316587</v>
      </c>
      <c r="B6910" s="7">
        <v>123758.398</v>
      </c>
      <c r="C6910" s="7">
        <v>78301.730841706667</v>
      </c>
      <c r="D6910" s="7">
        <v>21515.303549999997</v>
      </c>
    </row>
    <row r="6911" spans="1:4" x14ac:dyDescent="0.25">
      <c r="A6911" s="6">
        <f t="shared" si="107"/>
        <v>44484.749999983251</v>
      </c>
      <c r="B6911" s="7">
        <v>119164.799</v>
      </c>
      <c r="C6911" s="7">
        <v>78267.046132166986</v>
      </c>
      <c r="D6911" s="7">
        <v>11585.16345</v>
      </c>
    </row>
    <row r="6912" spans="1:4" x14ac:dyDescent="0.25">
      <c r="A6912" s="6">
        <f t="shared" si="107"/>
        <v>44484.791666649915</v>
      </c>
      <c r="B6912" s="7">
        <v>110884.8</v>
      </c>
      <c r="C6912" s="7">
        <v>78194.484757947197</v>
      </c>
      <c r="D6912" s="7">
        <v>8275.116750000001</v>
      </c>
    </row>
    <row r="6913" spans="1:4" x14ac:dyDescent="0.25">
      <c r="A6913" s="6">
        <f t="shared" si="107"/>
        <v>44484.833333316579</v>
      </c>
      <c r="B6913" s="7">
        <v>102239.999</v>
      </c>
      <c r="C6913" s="7">
        <v>76725.216284302805</v>
      </c>
      <c r="D6913" s="7">
        <v>0</v>
      </c>
    </row>
    <row r="6914" spans="1:4" x14ac:dyDescent="0.25">
      <c r="A6914" s="6">
        <f t="shared" si="107"/>
        <v>44484.874999983243</v>
      </c>
      <c r="B6914" s="7">
        <v>93628.797999999995</v>
      </c>
      <c r="C6914" s="7">
        <v>73673.54617610194</v>
      </c>
      <c r="D6914" s="7">
        <v>0</v>
      </c>
    </row>
    <row r="6915" spans="1:4" x14ac:dyDescent="0.25">
      <c r="A6915" s="6">
        <f t="shared" si="107"/>
        <v>44484.916666649908</v>
      </c>
      <c r="B6915" s="7">
        <v>85031.998000000007</v>
      </c>
      <c r="C6915" s="7">
        <v>70974.404934909093</v>
      </c>
      <c r="D6915" s="7">
        <v>0</v>
      </c>
    </row>
    <row r="6916" spans="1:4" x14ac:dyDescent="0.25">
      <c r="A6916" s="6">
        <f t="shared" si="107"/>
        <v>44484.958333316572</v>
      </c>
      <c r="B6916" s="7">
        <v>76627.198000000004</v>
      </c>
      <c r="C6916" s="7">
        <v>68316.876691410114</v>
      </c>
      <c r="D6916" s="7">
        <v>0</v>
      </c>
    </row>
    <row r="6917" spans="1:4" x14ac:dyDescent="0.25">
      <c r="A6917" s="6">
        <f t="shared" si="107"/>
        <v>44484.999999983236</v>
      </c>
      <c r="B6917" s="7">
        <v>70852.800000000003</v>
      </c>
      <c r="C6917" s="7">
        <v>65681.572843516129</v>
      </c>
      <c r="D6917" s="7">
        <v>0</v>
      </c>
    </row>
    <row r="6918" spans="1:4" x14ac:dyDescent="0.25">
      <c r="A6918" s="6">
        <f t="shared" ref="A6918:A6981" si="108">A6917+1/24</f>
        <v>44485.0416666499</v>
      </c>
      <c r="B6918" s="7">
        <v>66614.398000000001</v>
      </c>
      <c r="C6918" s="7">
        <v>62955.372928816607</v>
      </c>
      <c r="D6918" s="7">
        <v>0</v>
      </c>
    </row>
    <row r="6919" spans="1:4" x14ac:dyDescent="0.25">
      <c r="A6919" s="6">
        <f t="shared" si="108"/>
        <v>44485.083333316565</v>
      </c>
      <c r="B6919" s="7">
        <v>64056</v>
      </c>
      <c r="C6919" s="7">
        <v>60792.544241269803</v>
      </c>
      <c r="D6919" s="7">
        <v>0</v>
      </c>
    </row>
    <row r="6920" spans="1:4" x14ac:dyDescent="0.25">
      <c r="A6920" s="6">
        <f t="shared" si="108"/>
        <v>44485.124999983229</v>
      </c>
      <c r="B6920" s="7">
        <v>62899.199999999997</v>
      </c>
      <c r="C6920" s="7">
        <v>60133.88569045379</v>
      </c>
      <c r="D6920" s="7">
        <v>0</v>
      </c>
    </row>
    <row r="6921" spans="1:4" x14ac:dyDescent="0.25">
      <c r="A6921" s="6">
        <f t="shared" si="108"/>
        <v>44485.166666649893</v>
      </c>
      <c r="B6921" s="7">
        <v>63969.599999999999</v>
      </c>
      <c r="C6921" s="7">
        <v>60161.47669689585</v>
      </c>
      <c r="D6921" s="7">
        <v>0</v>
      </c>
    </row>
    <row r="6922" spans="1:4" x14ac:dyDescent="0.25">
      <c r="A6922" s="6">
        <f t="shared" si="108"/>
        <v>44485.208333316557</v>
      </c>
      <c r="B6922" s="7">
        <v>66840</v>
      </c>
      <c r="C6922" s="7">
        <v>60180.936472841997</v>
      </c>
      <c r="D6922" s="7">
        <v>0</v>
      </c>
    </row>
    <row r="6923" spans="1:4" x14ac:dyDescent="0.25">
      <c r="A6923" s="6">
        <f t="shared" si="108"/>
        <v>44485.249999983222</v>
      </c>
      <c r="B6923" s="7">
        <v>69086.399000000005</v>
      </c>
      <c r="C6923" s="7">
        <v>60202.773497001028</v>
      </c>
      <c r="D6923" s="7">
        <v>0</v>
      </c>
    </row>
    <row r="6924" spans="1:4" x14ac:dyDescent="0.25">
      <c r="A6924" s="6">
        <f t="shared" si="108"/>
        <v>44485.291666649886</v>
      </c>
      <c r="B6924" s="7">
        <v>73972.800000000003</v>
      </c>
      <c r="C6924" s="7">
        <v>60190.637055573927</v>
      </c>
      <c r="D6924" s="7">
        <v>0</v>
      </c>
    </row>
    <row r="6925" spans="1:4" x14ac:dyDescent="0.25">
      <c r="A6925" s="6">
        <f t="shared" si="108"/>
        <v>44485.33333331655</v>
      </c>
      <c r="B6925" s="7">
        <v>82507.198999999993</v>
      </c>
      <c r="C6925" s="7">
        <v>60178.279951993136</v>
      </c>
      <c r="D6925" s="7">
        <v>0</v>
      </c>
    </row>
    <row r="6926" spans="1:4" x14ac:dyDescent="0.25">
      <c r="A6926" s="6">
        <f t="shared" si="108"/>
        <v>44485.374999983214</v>
      </c>
      <c r="B6926" s="7">
        <v>92121.599000000002</v>
      </c>
      <c r="C6926" s="7">
        <v>60151.376387914555</v>
      </c>
      <c r="D6926" s="7">
        <v>0</v>
      </c>
    </row>
    <row r="6927" spans="1:4" x14ac:dyDescent="0.25">
      <c r="A6927" s="6">
        <f t="shared" si="108"/>
        <v>44485.416666649879</v>
      </c>
      <c r="B6927" s="7">
        <v>101510.399</v>
      </c>
      <c r="C6927" s="7">
        <v>60133.425348005898</v>
      </c>
      <c r="D6927" s="7">
        <v>0</v>
      </c>
    </row>
    <row r="6928" spans="1:4" x14ac:dyDescent="0.25">
      <c r="A6928" s="6">
        <f t="shared" si="108"/>
        <v>44485.458333316543</v>
      </c>
      <c r="B6928" s="7">
        <v>109257.598</v>
      </c>
      <c r="C6928" s="7">
        <v>60145.596456095664</v>
      </c>
      <c r="D6928" s="7">
        <v>0</v>
      </c>
    </row>
    <row r="6929" spans="1:4" x14ac:dyDescent="0.25">
      <c r="A6929" s="6">
        <f t="shared" si="108"/>
        <v>44485.499999983207</v>
      </c>
      <c r="B6929" s="7">
        <v>116198.399</v>
      </c>
      <c r="C6929" s="7">
        <v>60170.012825934442</v>
      </c>
      <c r="D6929" s="7">
        <v>0</v>
      </c>
    </row>
    <row r="6930" spans="1:4" x14ac:dyDescent="0.25">
      <c r="A6930" s="6">
        <f t="shared" si="108"/>
        <v>44485.541666649871</v>
      </c>
      <c r="B6930" s="7">
        <v>119011.19899999999</v>
      </c>
      <c r="C6930" s="7">
        <v>60200.422953864072</v>
      </c>
      <c r="D6930" s="7">
        <v>0</v>
      </c>
    </row>
    <row r="6931" spans="1:4" x14ac:dyDescent="0.25">
      <c r="A6931" s="6">
        <f t="shared" si="108"/>
        <v>44485.583333316536</v>
      </c>
      <c r="B6931" s="7">
        <v>112214.397</v>
      </c>
      <c r="C6931" s="7">
        <v>60210.913595415361</v>
      </c>
      <c r="D6931" s="7">
        <v>0</v>
      </c>
    </row>
    <row r="6932" spans="1:4" x14ac:dyDescent="0.25">
      <c r="A6932" s="6">
        <f t="shared" si="108"/>
        <v>44485.6249999832</v>
      </c>
      <c r="B6932" s="7">
        <v>109900.799</v>
      </c>
      <c r="C6932" s="7">
        <v>60292.764581624811</v>
      </c>
      <c r="D6932" s="7">
        <v>0</v>
      </c>
    </row>
    <row r="6933" spans="1:4" x14ac:dyDescent="0.25">
      <c r="A6933" s="6">
        <f t="shared" si="108"/>
        <v>44485.666666649864</v>
      </c>
      <c r="B6933" s="7">
        <v>103948.799</v>
      </c>
      <c r="C6933" s="7">
        <v>60398.365576993121</v>
      </c>
      <c r="D6933" s="7">
        <v>0</v>
      </c>
    </row>
    <row r="6934" spans="1:4" x14ac:dyDescent="0.25">
      <c r="A6934" s="6">
        <f t="shared" si="108"/>
        <v>44485.708333316528</v>
      </c>
      <c r="B6934" s="7">
        <v>94320</v>
      </c>
      <c r="C6934" s="7">
        <v>60439.169004067313</v>
      </c>
      <c r="D6934" s="7">
        <v>0</v>
      </c>
    </row>
    <row r="6935" spans="1:4" x14ac:dyDescent="0.25">
      <c r="A6935" s="6">
        <f t="shared" si="108"/>
        <v>44485.749999983193</v>
      </c>
      <c r="B6935" s="7">
        <v>91929.599000000002</v>
      </c>
      <c r="C6935" s="7">
        <v>60478.328184679536</v>
      </c>
      <c r="D6935" s="7">
        <v>0</v>
      </c>
    </row>
    <row r="6936" spans="1:4" x14ac:dyDescent="0.25">
      <c r="A6936" s="6">
        <f t="shared" si="108"/>
        <v>44485.791666649857</v>
      </c>
      <c r="B6936" s="7">
        <v>86894.399999999994</v>
      </c>
      <c r="C6936" s="7">
        <v>60485.059322798494</v>
      </c>
      <c r="D6936" s="7">
        <v>0</v>
      </c>
    </row>
    <row r="6937" spans="1:4" x14ac:dyDescent="0.25">
      <c r="A6937" s="6">
        <f t="shared" si="108"/>
        <v>44485.833333316521</v>
      </c>
      <c r="B6937" s="7">
        <v>80620.798999999999</v>
      </c>
      <c r="C6937" s="7">
        <v>60496.334375259219</v>
      </c>
      <c r="D6937" s="7">
        <v>0</v>
      </c>
    </row>
    <row r="6938" spans="1:4" x14ac:dyDescent="0.25">
      <c r="A6938" s="6">
        <f t="shared" si="108"/>
        <v>44485.874999983185</v>
      </c>
      <c r="B6938" s="7">
        <v>74054.399000000005</v>
      </c>
      <c r="C6938" s="7">
        <v>60511.292487950253</v>
      </c>
      <c r="D6938" s="7">
        <v>0</v>
      </c>
    </row>
    <row r="6939" spans="1:4" x14ac:dyDescent="0.25">
      <c r="A6939" s="6">
        <f t="shared" si="108"/>
        <v>44485.91666664985</v>
      </c>
      <c r="B6939" s="7">
        <v>67353.600000000006</v>
      </c>
      <c r="C6939" s="7">
        <v>60570.749509036876</v>
      </c>
      <c r="D6939" s="7">
        <v>0</v>
      </c>
    </row>
    <row r="6940" spans="1:4" x14ac:dyDescent="0.25">
      <c r="A6940" s="6">
        <f t="shared" si="108"/>
        <v>44485.958333316514</v>
      </c>
      <c r="B6940" s="7">
        <v>62016</v>
      </c>
      <c r="C6940" s="7">
        <v>60583.378749136195</v>
      </c>
      <c r="D6940" s="7">
        <v>0</v>
      </c>
    </row>
    <row r="6941" spans="1:4" x14ac:dyDescent="0.25">
      <c r="A6941" s="6">
        <f t="shared" si="108"/>
        <v>44485.999999983178</v>
      </c>
      <c r="B6941" s="7">
        <v>58329.599999999999</v>
      </c>
      <c r="C6941" s="7">
        <v>60578.639989550407</v>
      </c>
      <c r="D6941" s="7">
        <v>0</v>
      </c>
    </row>
    <row r="6942" spans="1:4" x14ac:dyDescent="0.25">
      <c r="A6942" s="6">
        <f t="shared" si="108"/>
        <v>44486.041666649842</v>
      </c>
      <c r="B6942" s="7">
        <v>55843.199000000001</v>
      </c>
      <c r="C6942" s="7">
        <v>60571.70210235245</v>
      </c>
      <c r="D6942" s="7">
        <v>0</v>
      </c>
    </row>
    <row r="6943" spans="1:4" x14ac:dyDescent="0.25">
      <c r="A6943" s="6">
        <f t="shared" si="108"/>
        <v>44486.083333316506</v>
      </c>
      <c r="B6943" s="7">
        <v>54527.999000000003</v>
      </c>
      <c r="C6943" s="7">
        <v>60587.460677616749</v>
      </c>
      <c r="D6943" s="7">
        <v>0</v>
      </c>
    </row>
    <row r="6944" spans="1:4" x14ac:dyDescent="0.25">
      <c r="A6944" s="6">
        <f t="shared" si="108"/>
        <v>44486.124999983171</v>
      </c>
      <c r="B6944" s="7">
        <v>54129.599000000002</v>
      </c>
      <c r="C6944" s="7">
        <v>60599.367288324451</v>
      </c>
      <c r="D6944" s="7">
        <v>0</v>
      </c>
    </row>
    <row r="6945" spans="1:4" x14ac:dyDescent="0.25">
      <c r="A6945" s="6">
        <f t="shared" si="108"/>
        <v>44486.166666649835</v>
      </c>
      <c r="B6945" s="7">
        <v>54600</v>
      </c>
      <c r="C6945" s="7">
        <v>60620.582638100474</v>
      </c>
      <c r="D6945" s="7">
        <v>0</v>
      </c>
    </row>
    <row r="6946" spans="1:4" x14ac:dyDescent="0.25">
      <c r="A6946" s="6">
        <f t="shared" si="108"/>
        <v>44486.208333316499</v>
      </c>
      <c r="B6946" s="7">
        <v>57551.999000000003</v>
      </c>
      <c r="C6946" s="7">
        <v>60625.666392127358</v>
      </c>
      <c r="D6946" s="7">
        <v>0</v>
      </c>
    </row>
    <row r="6947" spans="1:4" x14ac:dyDescent="0.25">
      <c r="A6947" s="6">
        <f t="shared" si="108"/>
        <v>44486.249999983163</v>
      </c>
      <c r="B6947" s="7">
        <v>58876.798999999999</v>
      </c>
      <c r="C6947" s="7">
        <v>60631.194056749751</v>
      </c>
      <c r="D6947" s="7">
        <v>0</v>
      </c>
    </row>
    <row r="6948" spans="1:4" x14ac:dyDescent="0.25">
      <c r="A6948" s="6">
        <f t="shared" si="108"/>
        <v>44486.291666649828</v>
      </c>
      <c r="B6948" s="7">
        <v>62707.197999999997</v>
      </c>
      <c r="C6948" s="7">
        <v>60642.890268248775</v>
      </c>
      <c r="D6948" s="7">
        <v>0</v>
      </c>
    </row>
    <row r="6949" spans="1:4" x14ac:dyDescent="0.25">
      <c r="A6949" s="6">
        <f t="shared" si="108"/>
        <v>44486.333333316492</v>
      </c>
      <c r="B6949" s="7">
        <v>67406.399999999994</v>
      </c>
      <c r="C6949" s="7">
        <v>60632.475830944044</v>
      </c>
      <c r="D6949" s="7">
        <v>0</v>
      </c>
    </row>
    <row r="6950" spans="1:4" x14ac:dyDescent="0.25">
      <c r="A6950" s="6">
        <f t="shared" si="108"/>
        <v>44486.374999983156</v>
      </c>
      <c r="B6950" s="7">
        <v>70224</v>
      </c>
      <c r="C6950" s="7">
        <v>60606.973104403914</v>
      </c>
      <c r="D6950" s="7">
        <v>0</v>
      </c>
    </row>
    <row r="6951" spans="1:4" x14ac:dyDescent="0.25">
      <c r="A6951" s="6">
        <f t="shared" si="108"/>
        <v>44486.41666664982</v>
      </c>
      <c r="B6951" s="7">
        <v>72384</v>
      </c>
      <c r="C6951" s="7">
        <v>60596.03550732958</v>
      </c>
      <c r="D6951" s="7">
        <v>0</v>
      </c>
    </row>
    <row r="6952" spans="1:4" x14ac:dyDescent="0.25">
      <c r="A6952" s="6">
        <f t="shared" si="108"/>
        <v>44486.458333316485</v>
      </c>
      <c r="B6952" s="7">
        <v>73814.399000000005</v>
      </c>
      <c r="C6952" s="7">
        <v>60603.189455902335</v>
      </c>
      <c r="D6952" s="7">
        <v>0</v>
      </c>
    </row>
    <row r="6953" spans="1:4" x14ac:dyDescent="0.25">
      <c r="A6953" s="6">
        <f t="shared" si="108"/>
        <v>44486.499999983149</v>
      </c>
      <c r="B6953" s="7">
        <v>75604.800000000003</v>
      </c>
      <c r="C6953" s="7">
        <v>60597.249106600175</v>
      </c>
      <c r="D6953" s="7">
        <v>0</v>
      </c>
    </row>
    <row r="6954" spans="1:4" x14ac:dyDescent="0.25">
      <c r="A6954" s="6">
        <f t="shared" si="108"/>
        <v>44486.541666649813</v>
      </c>
      <c r="B6954" s="7">
        <v>76449.596999999994</v>
      </c>
      <c r="C6954" s="7">
        <v>60603.290544887095</v>
      </c>
      <c r="D6954" s="7">
        <v>0</v>
      </c>
    </row>
    <row r="6955" spans="1:4" x14ac:dyDescent="0.25">
      <c r="A6955" s="6">
        <f t="shared" si="108"/>
        <v>44486.583333316477</v>
      </c>
      <c r="B6955" s="7">
        <v>77846.399999999994</v>
      </c>
      <c r="C6955" s="7">
        <v>60592.530225651557</v>
      </c>
      <c r="D6955" s="7">
        <v>0</v>
      </c>
    </row>
    <row r="6956" spans="1:4" x14ac:dyDescent="0.25">
      <c r="A6956" s="6">
        <f t="shared" si="108"/>
        <v>44486.624999983142</v>
      </c>
      <c r="B6956" s="7">
        <v>79814.398000000001</v>
      </c>
      <c r="C6956" s="7">
        <v>60583.595821527277</v>
      </c>
      <c r="D6956" s="7">
        <v>0</v>
      </c>
    </row>
    <row r="6957" spans="1:4" x14ac:dyDescent="0.25">
      <c r="A6957" s="6">
        <f t="shared" si="108"/>
        <v>44486.666666649806</v>
      </c>
      <c r="B6957" s="7">
        <v>80812.797999999995</v>
      </c>
      <c r="C6957" s="7">
        <v>60593.995888067213</v>
      </c>
      <c r="D6957" s="7">
        <v>0</v>
      </c>
    </row>
    <row r="6958" spans="1:4" x14ac:dyDescent="0.25">
      <c r="A6958" s="6">
        <f t="shared" si="108"/>
        <v>44486.70833331647</v>
      </c>
      <c r="B6958" s="7">
        <v>80280</v>
      </c>
      <c r="C6958" s="7">
        <v>60601.020944497577</v>
      </c>
      <c r="D6958" s="7">
        <v>0</v>
      </c>
    </row>
    <row r="6959" spans="1:4" x14ac:dyDescent="0.25">
      <c r="A6959" s="6">
        <f t="shared" si="108"/>
        <v>44486.749999983134</v>
      </c>
      <c r="B6959" s="7">
        <v>82526.398000000001</v>
      </c>
      <c r="C6959" s="7">
        <v>60597.626038515678</v>
      </c>
      <c r="D6959" s="7">
        <v>0</v>
      </c>
    </row>
    <row r="6960" spans="1:4" x14ac:dyDescent="0.25">
      <c r="A6960" s="6">
        <f t="shared" si="108"/>
        <v>44486.791666649799</v>
      </c>
      <c r="B6960" s="7">
        <v>80126.399000000005</v>
      </c>
      <c r="C6960" s="7">
        <v>60602.147191285287</v>
      </c>
      <c r="D6960" s="7">
        <v>0</v>
      </c>
    </row>
    <row r="6961" spans="1:4" x14ac:dyDescent="0.25">
      <c r="A6961" s="6">
        <f t="shared" si="108"/>
        <v>44486.833333316463</v>
      </c>
      <c r="B6961" s="7">
        <v>76113.597999999998</v>
      </c>
      <c r="C6961" s="7">
        <v>60603.684811061976</v>
      </c>
      <c r="D6961" s="7">
        <v>0</v>
      </c>
    </row>
    <row r="6962" spans="1:4" x14ac:dyDescent="0.25">
      <c r="A6962" s="6">
        <f t="shared" si="108"/>
        <v>44486.874999983127</v>
      </c>
      <c r="B6962" s="7">
        <v>71011.198999999993</v>
      </c>
      <c r="C6962" s="7">
        <v>60613.740795667713</v>
      </c>
      <c r="D6962" s="7">
        <v>0</v>
      </c>
    </row>
    <row r="6963" spans="1:4" x14ac:dyDescent="0.25">
      <c r="A6963" s="6">
        <f t="shared" si="108"/>
        <v>44486.916666649791</v>
      </c>
      <c r="B6963" s="7">
        <v>65836.798999999999</v>
      </c>
      <c r="C6963" s="7">
        <v>60635.04335926372</v>
      </c>
      <c r="D6963" s="7">
        <v>0</v>
      </c>
    </row>
    <row r="6964" spans="1:4" x14ac:dyDescent="0.25">
      <c r="A6964" s="6">
        <f t="shared" si="108"/>
        <v>44486.958333316456</v>
      </c>
      <c r="B6964" s="7">
        <v>62035.199000000001</v>
      </c>
      <c r="C6964" s="7">
        <v>60650.017745427227</v>
      </c>
      <c r="D6964" s="7">
        <v>0</v>
      </c>
    </row>
    <row r="6965" spans="1:4" x14ac:dyDescent="0.25">
      <c r="A6965" s="6">
        <f t="shared" si="108"/>
        <v>44486.99999998312</v>
      </c>
      <c r="B6965" s="7">
        <v>59304</v>
      </c>
      <c r="C6965" s="7">
        <v>60652.944255175193</v>
      </c>
      <c r="D6965" s="7">
        <v>0</v>
      </c>
    </row>
    <row r="6966" spans="1:4" x14ac:dyDescent="0.25">
      <c r="A6966" s="6">
        <f t="shared" si="108"/>
        <v>44487.041666649784</v>
      </c>
      <c r="B6966" s="7">
        <v>58195.199000000001</v>
      </c>
      <c r="C6966" s="7">
        <v>60660.39193325126</v>
      </c>
      <c r="D6966" s="7">
        <v>0</v>
      </c>
    </row>
    <row r="6967" spans="1:4" x14ac:dyDescent="0.25">
      <c r="A6967" s="6">
        <f t="shared" si="108"/>
        <v>44487.083333316448</v>
      </c>
      <c r="B6967" s="7">
        <v>58247.998</v>
      </c>
      <c r="C6967" s="7">
        <v>60667.444617735593</v>
      </c>
      <c r="D6967" s="7">
        <v>0</v>
      </c>
    </row>
    <row r="6968" spans="1:4" x14ac:dyDescent="0.25">
      <c r="A6968" s="6">
        <f t="shared" si="108"/>
        <v>44487.124999983113</v>
      </c>
      <c r="B6968" s="7">
        <v>60326.398999999998</v>
      </c>
      <c r="C6968" s="7">
        <v>60680.086161596766</v>
      </c>
      <c r="D6968" s="7">
        <v>0</v>
      </c>
    </row>
    <row r="6969" spans="1:4" x14ac:dyDescent="0.25">
      <c r="A6969" s="6">
        <f t="shared" si="108"/>
        <v>44487.166666649777</v>
      </c>
      <c r="B6969" s="7">
        <v>65683.199999999997</v>
      </c>
      <c r="C6969" s="7">
        <v>60690.858096829455</v>
      </c>
      <c r="D6969" s="7">
        <v>0</v>
      </c>
    </row>
    <row r="6970" spans="1:4" x14ac:dyDescent="0.25">
      <c r="A6970" s="6">
        <f t="shared" si="108"/>
        <v>44487.208333316441</v>
      </c>
      <c r="B6970" s="7">
        <v>74783.998000000007</v>
      </c>
      <c r="C6970" s="7">
        <v>60675.85866682083</v>
      </c>
      <c r="D6970" s="7">
        <v>23501.331570000002</v>
      </c>
    </row>
    <row r="6971" spans="1:4" x14ac:dyDescent="0.25">
      <c r="A6971" s="6">
        <f t="shared" si="108"/>
        <v>44487.249999983105</v>
      </c>
      <c r="B6971" s="7">
        <v>81004.798999999999</v>
      </c>
      <c r="C6971" s="7">
        <v>60700.346850467475</v>
      </c>
      <c r="D6971" s="7">
        <v>23501.331570000002</v>
      </c>
    </row>
    <row r="6972" spans="1:4" x14ac:dyDescent="0.25">
      <c r="A6972" s="6">
        <f t="shared" si="108"/>
        <v>44487.291666649769</v>
      </c>
      <c r="B6972" s="7">
        <v>84196.798999999999</v>
      </c>
      <c r="C6972" s="7">
        <v>60699.512941176661</v>
      </c>
      <c r="D6972" s="7">
        <v>23501.331570000002</v>
      </c>
    </row>
    <row r="6973" spans="1:4" x14ac:dyDescent="0.25">
      <c r="A6973" s="6">
        <f t="shared" si="108"/>
        <v>44487.333333316434</v>
      </c>
      <c r="B6973" s="7">
        <v>86683.198999999993</v>
      </c>
      <c r="C6973" s="7">
        <v>60673.489210431311</v>
      </c>
      <c r="D6973" s="7">
        <v>23501.331570000002</v>
      </c>
    </row>
    <row r="6974" spans="1:4" x14ac:dyDescent="0.25">
      <c r="A6974" s="6">
        <f t="shared" si="108"/>
        <v>44487.374999983098</v>
      </c>
      <c r="B6974" s="7">
        <v>88396.797999999995</v>
      </c>
      <c r="C6974" s="7">
        <v>60644.515462710908</v>
      </c>
      <c r="D6974" s="7">
        <v>23501.331570000002</v>
      </c>
    </row>
    <row r="6975" spans="1:4" x14ac:dyDescent="0.25">
      <c r="A6975" s="6">
        <f t="shared" si="108"/>
        <v>44487.416666649762</v>
      </c>
      <c r="B6975" s="7">
        <v>89342.399000000005</v>
      </c>
      <c r="C6975" s="7">
        <v>60629.938758661709</v>
      </c>
      <c r="D6975" s="7">
        <v>23501.331570000002</v>
      </c>
    </row>
    <row r="6976" spans="1:4" x14ac:dyDescent="0.25">
      <c r="A6976" s="6">
        <f t="shared" si="108"/>
        <v>44487.458333316426</v>
      </c>
      <c r="B6976" s="7">
        <v>90739.198000000004</v>
      </c>
      <c r="C6976" s="7">
        <v>60612.327694317042</v>
      </c>
      <c r="D6976" s="7">
        <v>23501.331570000002</v>
      </c>
    </row>
    <row r="6977" spans="1:4" x14ac:dyDescent="0.25">
      <c r="A6977" s="6">
        <f t="shared" si="108"/>
        <v>44487.499999983091</v>
      </c>
      <c r="B6977" s="7">
        <v>92510.399000000005</v>
      </c>
      <c r="C6977" s="7">
        <v>60605.903796440558</v>
      </c>
      <c r="D6977" s="7">
        <v>23501.331570000002</v>
      </c>
    </row>
    <row r="6978" spans="1:4" x14ac:dyDescent="0.25">
      <c r="A6978" s="6">
        <f t="shared" si="108"/>
        <v>44487.541666649755</v>
      </c>
      <c r="B6978" s="7">
        <v>93892.798999999999</v>
      </c>
      <c r="C6978" s="7">
        <v>60598.202918233306</v>
      </c>
      <c r="D6978" s="7">
        <v>23501.331570000002</v>
      </c>
    </row>
    <row r="6979" spans="1:4" x14ac:dyDescent="0.25">
      <c r="A6979" s="6">
        <f t="shared" si="108"/>
        <v>44487.583333316419</v>
      </c>
      <c r="B6979" s="7">
        <v>94055.998999999996</v>
      </c>
      <c r="C6979" s="7">
        <v>60578.890866695518</v>
      </c>
      <c r="D6979" s="7">
        <v>23501.331570000002</v>
      </c>
    </row>
    <row r="6980" spans="1:4" x14ac:dyDescent="0.25">
      <c r="A6980" s="6">
        <f t="shared" si="108"/>
        <v>44487.624999983083</v>
      </c>
      <c r="B6980" s="7">
        <v>94473.599000000002</v>
      </c>
      <c r="C6980" s="7">
        <v>60564.459577173293</v>
      </c>
      <c r="D6980" s="7">
        <v>23501.331570000002</v>
      </c>
    </row>
    <row r="6981" spans="1:4" x14ac:dyDescent="0.25">
      <c r="A6981" s="6">
        <f t="shared" si="108"/>
        <v>44487.666666649748</v>
      </c>
      <c r="B6981" s="7">
        <v>93575.998999999996</v>
      </c>
      <c r="C6981" s="7">
        <v>60586.279983327586</v>
      </c>
      <c r="D6981" s="7">
        <v>23501.331570000002</v>
      </c>
    </row>
    <row r="6982" spans="1:4" x14ac:dyDescent="0.25">
      <c r="A6982" s="6">
        <f t="shared" ref="A6982:A7045" si="109">A6981+1/24</f>
        <v>44487.708333316412</v>
      </c>
      <c r="B6982" s="7">
        <v>93547.198999999993</v>
      </c>
      <c r="C6982" s="7">
        <v>60597.024538939542</v>
      </c>
      <c r="D6982" s="7">
        <v>23501.331570000002</v>
      </c>
    </row>
    <row r="6983" spans="1:4" x14ac:dyDescent="0.25">
      <c r="A6983" s="6">
        <f t="shared" si="109"/>
        <v>44487.749999983076</v>
      </c>
      <c r="B6983" s="7">
        <v>96465.597999999998</v>
      </c>
      <c r="C6983" s="7">
        <v>60609.571725826732</v>
      </c>
      <c r="D6983" s="7">
        <v>23501.331570000002</v>
      </c>
    </row>
    <row r="6984" spans="1:4" x14ac:dyDescent="0.25">
      <c r="A6984" s="6">
        <f t="shared" si="109"/>
        <v>44487.79166664974</v>
      </c>
      <c r="B6984" s="7">
        <v>92803.198999999993</v>
      </c>
      <c r="C6984" s="7">
        <v>60599.935120486924</v>
      </c>
      <c r="D6984" s="7">
        <v>23501.331570000002</v>
      </c>
    </row>
    <row r="6985" spans="1:4" x14ac:dyDescent="0.25">
      <c r="A6985" s="6">
        <f t="shared" si="109"/>
        <v>44487.833333316405</v>
      </c>
      <c r="B6985" s="7">
        <v>86596.800000000003</v>
      </c>
      <c r="C6985" s="7">
        <v>60614.545858490834</v>
      </c>
      <c r="D6985" s="7">
        <v>23501.331570000002</v>
      </c>
    </row>
    <row r="6986" spans="1:4" x14ac:dyDescent="0.25">
      <c r="A6986" s="6">
        <f t="shared" si="109"/>
        <v>44487.874999983069</v>
      </c>
      <c r="B6986" s="7">
        <v>79223.998999999996</v>
      </c>
      <c r="C6986" s="7">
        <v>60616.948347205413</v>
      </c>
      <c r="D6986" s="7">
        <v>0</v>
      </c>
    </row>
    <row r="6987" spans="1:4" x14ac:dyDescent="0.25">
      <c r="A6987" s="6">
        <f t="shared" si="109"/>
        <v>44487.916666649733</v>
      </c>
      <c r="B6987" s="7">
        <v>71798.398000000001</v>
      </c>
      <c r="C6987" s="7">
        <v>60636.04473381782</v>
      </c>
      <c r="D6987" s="7">
        <v>0</v>
      </c>
    </row>
    <row r="6988" spans="1:4" x14ac:dyDescent="0.25">
      <c r="A6988" s="6">
        <f t="shared" si="109"/>
        <v>44487.958333316397</v>
      </c>
      <c r="B6988" s="7">
        <v>66580.800000000003</v>
      </c>
      <c r="C6988" s="7">
        <v>60675.409263656053</v>
      </c>
      <c r="D6988" s="7">
        <v>0</v>
      </c>
    </row>
    <row r="6989" spans="1:4" x14ac:dyDescent="0.25">
      <c r="A6989" s="6">
        <f t="shared" si="109"/>
        <v>44487.999999983062</v>
      </c>
      <c r="B6989" s="7">
        <v>63600</v>
      </c>
      <c r="C6989" s="7">
        <v>60694.018697409563</v>
      </c>
      <c r="D6989" s="7">
        <v>0</v>
      </c>
    </row>
    <row r="6990" spans="1:4" x14ac:dyDescent="0.25">
      <c r="A6990" s="6">
        <f t="shared" si="109"/>
        <v>44488.041666649726</v>
      </c>
      <c r="B6990" s="7">
        <v>61358.398999999998</v>
      </c>
      <c r="C6990" s="7">
        <v>60696.715178071558</v>
      </c>
      <c r="D6990" s="7">
        <v>0</v>
      </c>
    </row>
    <row r="6991" spans="1:4" x14ac:dyDescent="0.25">
      <c r="A6991" s="6">
        <f t="shared" si="109"/>
        <v>44488.08333331639</v>
      </c>
      <c r="B6991" s="7">
        <v>60734.400000000001</v>
      </c>
      <c r="C6991" s="7">
        <v>60692.218696869</v>
      </c>
      <c r="D6991" s="7">
        <v>0</v>
      </c>
    </row>
    <row r="6992" spans="1:4" x14ac:dyDescent="0.25">
      <c r="A6992" s="6">
        <f t="shared" si="109"/>
        <v>44488.124999983054</v>
      </c>
      <c r="B6992" s="7">
        <v>62812.798999999999</v>
      </c>
      <c r="C6992" s="7">
        <v>60688.552556934272</v>
      </c>
      <c r="D6992" s="7">
        <v>0</v>
      </c>
    </row>
    <row r="6993" spans="1:4" x14ac:dyDescent="0.25">
      <c r="A6993" s="6">
        <f t="shared" si="109"/>
        <v>44488.166666649719</v>
      </c>
      <c r="B6993" s="7">
        <v>68304</v>
      </c>
      <c r="C6993" s="7">
        <v>60696.72000711193</v>
      </c>
      <c r="D6993" s="7">
        <v>0</v>
      </c>
    </row>
    <row r="6994" spans="1:4" x14ac:dyDescent="0.25">
      <c r="A6994" s="6">
        <f t="shared" si="109"/>
        <v>44488.208333316383</v>
      </c>
      <c r="B6994" s="7">
        <v>79180.798999999999</v>
      </c>
      <c r="C6994" s="7">
        <v>60696.244559142178</v>
      </c>
      <c r="D6994" s="7">
        <v>0</v>
      </c>
    </row>
    <row r="6995" spans="1:4" x14ac:dyDescent="0.25">
      <c r="A6995" s="6">
        <f t="shared" si="109"/>
        <v>44488.249999983047</v>
      </c>
      <c r="B6995" s="7">
        <v>84988.800000000003</v>
      </c>
      <c r="C6995" s="7">
        <v>60685.114479358621</v>
      </c>
      <c r="D6995" s="7">
        <v>0</v>
      </c>
    </row>
    <row r="6996" spans="1:4" x14ac:dyDescent="0.25">
      <c r="A6996" s="6">
        <f t="shared" si="109"/>
        <v>44488.291666649711</v>
      </c>
      <c r="B6996" s="7">
        <v>85665.599000000002</v>
      </c>
      <c r="C6996" s="7">
        <v>60688.403080621036</v>
      </c>
      <c r="D6996" s="7">
        <v>0</v>
      </c>
    </row>
    <row r="6997" spans="1:4" x14ac:dyDescent="0.25">
      <c r="A6997" s="6">
        <f t="shared" si="109"/>
        <v>44488.333333316376</v>
      </c>
      <c r="B6997" s="7">
        <v>87595.199999999997</v>
      </c>
      <c r="C6997" s="7">
        <v>60654.541620776414</v>
      </c>
      <c r="D6997" s="7">
        <v>0</v>
      </c>
    </row>
    <row r="6998" spans="1:4" x14ac:dyDescent="0.25">
      <c r="A6998" s="6">
        <f t="shared" si="109"/>
        <v>44488.37499998304</v>
      </c>
      <c r="B6998" s="7">
        <v>89097.599000000002</v>
      </c>
      <c r="C6998" s="7">
        <v>60636.775391649113</v>
      </c>
      <c r="D6998" s="7">
        <v>0</v>
      </c>
    </row>
    <row r="6999" spans="1:4" x14ac:dyDescent="0.25">
      <c r="A6999" s="6">
        <f t="shared" si="109"/>
        <v>44488.416666649704</v>
      </c>
      <c r="B6999" s="7">
        <v>88996.797999999995</v>
      </c>
      <c r="C6999" s="7">
        <v>60623.086571815911</v>
      </c>
      <c r="D6999" s="7">
        <v>0</v>
      </c>
    </row>
    <row r="7000" spans="1:4" x14ac:dyDescent="0.25">
      <c r="A7000" s="6">
        <f t="shared" si="109"/>
        <v>44488.458333316368</v>
      </c>
      <c r="B7000" s="7">
        <v>90624</v>
      </c>
      <c r="C7000" s="7">
        <v>60614.137898688583</v>
      </c>
      <c r="D7000" s="7">
        <v>0</v>
      </c>
    </row>
    <row r="7001" spans="1:4" x14ac:dyDescent="0.25">
      <c r="A7001" s="6">
        <f t="shared" si="109"/>
        <v>44488.499999983032</v>
      </c>
      <c r="B7001" s="7">
        <v>93921.599000000002</v>
      </c>
      <c r="C7001" s="7">
        <v>60594.450654140921</v>
      </c>
      <c r="D7001" s="7">
        <v>8275.116750000001</v>
      </c>
    </row>
    <row r="7002" spans="1:4" x14ac:dyDescent="0.25">
      <c r="A7002" s="6">
        <f t="shared" si="109"/>
        <v>44488.541666649697</v>
      </c>
      <c r="B7002" s="7">
        <v>95558.399000000005</v>
      </c>
      <c r="C7002" s="7">
        <v>60560.182262640359</v>
      </c>
      <c r="D7002" s="7">
        <v>8275.116750000001</v>
      </c>
    </row>
    <row r="7003" spans="1:4" x14ac:dyDescent="0.25">
      <c r="A7003" s="6">
        <f t="shared" si="109"/>
        <v>44488.583333316361</v>
      </c>
      <c r="B7003" s="7">
        <v>96667.198999999993</v>
      </c>
      <c r="C7003" s="7">
        <v>60530.250786973171</v>
      </c>
      <c r="D7003" s="7">
        <v>13240.186799999999</v>
      </c>
    </row>
    <row r="7004" spans="1:4" x14ac:dyDescent="0.25">
      <c r="A7004" s="6">
        <f t="shared" si="109"/>
        <v>44488.624999983025</v>
      </c>
      <c r="B7004" s="7">
        <v>98044.797999999995</v>
      </c>
      <c r="C7004" s="7">
        <v>60541.698021273376</v>
      </c>
      <c r="D7004" s="7">
        <v>21515.303549999997</v>
      </c>
    </row>
    <row r="7005" spans="1:4" x14ac:dyDescent="0.25">
      <c r="A7005" s="6">
        <f t="shared" si="109"/>
        <v>44488.666666649689</v>
      </c>
      <c r="B7005" s="7">
        <v>96801.599000000002</v>
      </c>
      <c r="C7005" s="7">
        <v>60569.790293234713</v>
      </c>
      <c r="D7005" s="7">
        <v>23501.331570000002</v>
      </c>
    </row>
    <row r="7006" spans="1:4" x14ac:dyDescent="0.25">
      <c r="A7006" s="6">
        <f t="shared" si="109"/>
        <v>44488.708333316354</v>
      </c>
      <c r="B7006" s="7">
        <v>96686.399000000005</v>
      </c>
      <c r="C7006" s="7">
        <v>60578.985816072862</v>
      </c>
      <c r="D7006" s="7">
        <v>23501.331570000002</v>
      </c>
    </row>
    <row r="7007" spans="1:4" x14ac:dyDescent="0.25">
      <c r="A7007" s="6">
        <f t="shared" si="109"/>
        <v>44488.749999983018</v>
      </c>
      <c r="B7007" s="7">
        <v>98769.599000000002</v>
      </c>
      <c r="C7007" s="7">
        <v>60585.198123065944</v>
      </c>
      <c r="D7007" s="7">
        <v>21515.303549999997</v>
      </c>
    </row>
    <row r="7008" spans="1:4" x14ac:dyDescent="0.25">
      <c r="A7008" s="6">
        <f t="shared" si="109"/>
        <v>44488.791666649682</v>
      </c>
      <c r="B7008" s="7">
        <v>94387.199999999997</v>
      </c>
      <c r="C7008" s="7">
        <v>60585.332740710357</v>
      </c>
      <c r="D7008" s="7">
        <v>13240.186799999999</v>
      </c>
    </row>
    <row r="7009" spans="1:4" x14ac:dyDescent="0.25">
      <c r="A7009" s="6">
        <f t="shared" si="109"/>
        <v>44488.833333316346</v>
      </c>
      <c r="B7009" s="7">
        <v>87249.600000000006</v>
      </c>
      <c r="C7009" s="7">
        <v>60593.303890008094</v>
      </c>
      <c r="D7009" s="7">
        <v>0</v>
      </c>
    </row>
    <row r="7010" spans="1:4" x14ac:dyDescent="0.25">
      <c r="A7010" s="6">
        <f t="shared" si="109"/>
        <v>44488.874999983011</v>
      </c>
      <c r="B7010" s="7">
        <v>79161.600000000006</v>
      </c>
      <c r="C7010" s="7">
        <v>60597.430583585505</v>
      </c>
      <c r="D7010" s="7">
        <v>0</v>
      </c>
    </row>
    <row r="7011" spans="1:4" x14ac:dyDescent="0.25">
      <c r="A7011" s="6">
        <f t="shared" si="109"/>
        <v>44488.916666649675</v>
      </c>
      <c r="B7011" s="7">
        <v>71697.599000000002</v>
      </c>
      <c r="C7011" s="7">
        <v>60616.940203235667</v>
      </c>
      <c r="D7011" s="7">
        <v>0</v>
      </c>
    </row>
    <row r="7012" spans="1:4" x14ac:dyDescent="0.25">
      <c r="A7012" s="6">
        <f t="shared" si="109"/>
        <v>44488.958333316339</v>
      </c>
      <c r="B7012" s="7">
        <v>66220.798999999999</v>
      </c>
      <c r="C7012" s="7">
        <v>60628.1954122428</v>
      </c>
      <c r="D7012" s="7">
        <v>0</v>
      </c>
    </row>
    <row r="7013" spans="1:4" x14ac:dyDescent="0.25">
      <c r="A7013" s="6">
        <f t="shared" si="109"/>
        <v>44488.999999983003</v>
      </c>
      <c r="B7013" s="7">
        <v>63379.199000000001</v>
      </c>
      <c r="C7013" s="7">
        <v>60627.624579463954</v>
      </c>
      <c r="D7013" s="7">
        <v>0</v>
      </c>
    </row>
    <row r="7014" spans="1:4" x14ac:dyDescent="0.25">
      <c r="A7014" s="6">
        <f t="shared" si="109"/>
        <v>44489.041666649668</v>
      </c>
      <c r="B7014" s="7">
        <v>61262.400000000001</v>
      </c>
      <c r="C7014" s="7">
        <v>60631.830983422282</v>
      </c>
      <c r="D7014" s="7">
        <v>0</v>
      </c>
    </row>
    <row r="7015" spans="1:4" x14ac:dyDescent="0.25">
      <c r="A7015" s="6">
        <f t="shared" si="109"/>
        <v>44489.083333316332</v>
      </c>
      <c r="B7015" s="7">
        <v>60652.798000000003</v>
      </c>
      <c r="C7015" s="7">
        <v>60625.278755883839</v>
      </c>
      <c r="D7015" s="7">
        <v>0</v>
      </c>
    </row>
    <row r="7016" spans="1:4" x14ac:dyDescent="0.25">
      <c r="A7016" s="6">
        <f t="shared" si="109"/>
        <v>44489.124999982996</v>
      </c>
      <c r="B7016" s="7">
        <v>62390.400000000001</v>
      </c>
      <c r="C7016" s="7">
        <v>60626.510410948162</v>
      </c>
      <c r="D7016" s="7">
        <v>0</v>
      </c>
    </row>
    <row r="7017" spans="1:4" x14ac:dyDescent="0.25">
      <c r="A7017" s="6">
        <f t="shared" si="109"/>
        <v>44489.16666664966</v>
      </c>
      <c r="B7017" s="7">
        <v>67814.399999999994</v>
      </c>
      <c r="C7017" s="7">
        <v>60659.538905070105</v>
      </c>
      <c r="D7017" s="7">
        <v>0</v>
      </c>
    </row>
    <row r="7018" spans="1:4" x14ac:dyDescent="0.25">
      <c r="A7018" s="6">
        <f t="shared" si="109"/>
        <v>44489.208333316325</v>
      </c>
      <c r="B7018" s="7">
        <v>78350.396999999997</v>
      </c>
      <c r="C7018" s="7">
        <v>60679.325954726257</v>
      </c>
      <c r="D7018" s="7">
        <v>0</v>
      </c>
    </row>
    <row r="7019" spans="1:4" x14ac:dyDescent="0.25">
      <c r="A7019" s="6">
        <f t="shared" si="109"/>
        <v>44489.249999982989</v>
      </c>
      <c r="B7019" s="7">
        <v>84307.199999999997</v>
      </c>
      <c r="C7019" s="7">
        <v>60688.974524990903</v>
      </c>
      <c r="D7019" s="7">
        <v>0</v>
      </c>
    </row>
    <row r="7020" spans="1:4" x14ac:dyDescent="0.25">
      <c r="A7020" s="6">
        <f t="shared" si="109"/>
        <v>44489.291666649653</v>
      </c>
      <c r="B7020" s="7">
        <v>85080</v>
      </c>
      <c r="C7020" s="7">
        <v>60689.009356530027</v>
      </c>
      <c r="D7020" s="7">
        <v>0</v>
      </c>
    </row>
    <row r="7021" spans="1:4" x14ac:dyDescent="0.25">
      <c r="A7021" s="6">
        <f t="shared" si="109"/>
        <v>44489.333333316317</v>
      </c>
      <c r="B7021" s="7">
        <v>87623.997000000003</v>
      </c>
      <c r="C7021" s="7">
        <v>60671.083911455804</v>
      </c>
      <c r="D7021" s="7">
        <v>0</v>
      </c>
    </row>
    <row r="7022" spans="1:4" x14ac:dyDescent="0.25">
      <c r="A7022" s="6">
        <f t="shared" si="109"/>
        <v>44489.374999982982</v>
      </c>
      <c r="B7022" s="7">
        <v>89668.797000000006</v>
      </c>
      <c r="C7022" s="7">
        <v>60640.990626599458</v>
      </c>
      <c r="D7022" s="7">
        <v>0</v>
      </c>
    </row>
    <row r="7023" spans="1:4" x14ac:dyDescent="0.25">
      <c r="A7023" s="6">
        <f t="shared" si="109"/>
        <v>44489.416666649646</v>
      </c>
      <c r="B7023" s="7">
        <v>90830.399999999994</v>
      </c>
      <c r="C7023" s="7">
        <v>60605.168451169819</v>
      </c>
      <c r="D7023" s="7">
        <v>0</v>
      </c>
    </row>
    <row r="7024" spans="1:4" x14ac:dyDescent="0.25">
      <c r="A7024" s="6">
        <f t="shared" si="109"/>
        <v>44489.45833331631</v>
      </c>
      <c r="B7024" s="7">
        <v>93806.399999999994</v>
      </c>
      <c r="C7024" s="7">
        <v>60582.472161143451</v>
      </c>
      <c r="D7024" s="7">
        <v>0</v>
      </c>
    </row>
    <row r="7025" spans="1:4" x14ac:dyDescent="0.25">
      <c r="A7025" s="6">
        <f t="shared" si="109"/>
        <v>44489.499999982974</v>
      </c>
      <c r="B7025" s="7">
        <v>96326.399999999994</v>
      </c>
      <c r="C7025" s="7">
        <v>60592.455880303685</v>
      </c>
      <c r="D7025" s="7">
        <v>0</v>
      </c>
    </row>
    <row r="7026" spans="1:4" x14ac:dyDescent="0.25">
      <c r="A7026" s="6">
        <f t="shared" si="109"/>
        <v>44489.541666649639</v>
      </c>
      <c r="B7026" s="7">
        <v>99091.199999999997</v>
      </c>
      <c r="C7026" s="7">
        <v>60587.262324580537</v>
      </c>
      <c r="D7026" s="7">
        <v>8275.116750000001</v>
      </c>
    </row>
    <row r="7027" spans="1:4" x14ac:dyDescent="0.25">
      <c r="A7027" s="6">
        <f t="shared" si="109"/>
        <v>44489.583333316303</v>
      </c>
      <c r="B7027" s="7">
        <v>101836.8</v>
      </c>
      <c r="C7027" s="7">
        <v>60575.058054771718</v>
      </c>
      <c r="D7027" s="7">
        <v>13240.186799999999</v>
      </c>
    </row>
    <row r="7028" spans="1:4" x14ac:dyDescent="0.25">
      <c r="A7028" s="6">
        <f t="shared" si="109"/>
        <v>44489.624999982967</v>
      </c>
      <c r="B7028" s="7">
        <v>103262.399</v>
      </c>
      <c r="C7028" s="7">
        <v>60575.555901795946</v>
      </c>
      <c r="D7028" s="7">
        <v>21515.303549999997</v>
      </c>
    </row>
    <row r="7029" spans="1:4" x14ac:dyDescent="0.25">
      <c r="A7029" s="6">
        <f t="shared" si="109"/>
        <v>44489.666666649631</v>
      </c>
      <c r="B7029" s="7">
        <v>102230.399</v>
      </c>
      <c r="C7029" s="7">
        <v>60565.76823208914</v>
      </c>
      <c r="D7029" s="7">
        <v>23501.331570000002</v>
      </c>
    </row>
    <row r="7030" spans="1:4" x14ac:dyDescent="0.25">
      <c r="A7030" s="6">
        <f t="shared" si="109"/>
        <v>44489.708333316295</v>
      </c>
      <c r="B7030" s="7">
        <v>100310.399</v>
      </c>
      <c r="C7030" s="7">
        <v>60551.193943956248</v>
      </c>
      <c r="D7030" s="7">
        <v>23501.331570000002</v>
      </c>
    </row>
    <row r="7031" spans="1:4" x14ac:dyDescent="0.25">
      <c r="A7031" s="6">
        <f t="shared" si="109"/>
        <v>44489.74999998296</v>
      </c>
      <c r="B7031" s="7">
        <v>101169.599</v>
      </c>
      <c r="C7031" s="7">
        <v>60548.236444473718</v>
      </c>
      <c r="D7031" s="7">
        <v>21515.303549999997</v>
      </c>
    </row>
    <row r="7032" spans="1:4" x14ac:dyDescent="0.25">
      <c r="A7032" s="6">
        <f t="shared" si="109"/>
        <v>44489.791666649624</v>
      </c>
      <c r="B7032" s="7">
        <v>96878.396999999997</v>
      </c>
      <c r="C7032" s="7">
        <v>60538.811512845961</v>
      </c>
      <c r="D7032" s="7">
        <v>13240.186799999999</v>
      </c>
    </row>
    <row r="7033" spans="1:4" x14ac:dyDescent="0.25">
      <c r="A7033" s="6">
        <f t="shared" si="109"/>
        <v>44489.833333316288</v>
      </c>
      <c r="B7033" s="7">
        <v>88905.597999999998</v>
      </c>
      <c r="C7033" s="7">
        <v>60526.938935295038</v>
      </c>
      <c r="D7033" s="7">
        <v>0</v>
      </c>
    </row>
    <row r="7034" spans="1:4" x14ac:dyDescent="0.25">
      <c r="A7034" s="6">
        <f t="shared" si="109"/>
        <v>44489.874999982952</v>
      </c>
      <c r="B7034" s="7">
        <v>81047.997000000003</v>
      </c>
      <c r="C7034" s="7">
        <v>60537.333530144024</v>
      </c>
      <c r="D7034" s="7">
        <v>0</v>
      </c>
    </row>
    <row r="7035" spans="1:4" x14ac:dyDescent="0.25">
      <c r="A7035" s="6">
        <f t="shared" si="109"/>
        <v>44489.916666649617</v>
      </c>
      <c r="B7035" s="7">
        <v>73723.199999999997</v>
      </c>
      <c r="C7035" s="7">
        <v>60573.140202834467</v>
      </c>
      <c r="D7035" s="7">
        <v>0</v>
      </c>
    </row>
    <row r="7036" spans="1:4" x14ac:dyDescent="0.25">
      <c r="A7036" s="6">
        <f t="shared" si="109"/>
        <v>44489.958333316281</v>
      </c>
      <c r="B7036" s="7">
        <v>67007.998999999996</v>
      </c>
      <c r="C7036" s="7">
        <v>60610.735738874479</v>
      </c>
      <c r="D7036" s="7">
        <v>0</v>
      </c>
    </row>
    <row r="7037" spans="1:4" x14ac:dyDescent="0.25">
      <c r="A7037" s="6">
        <f t="shared" si="109"/>
        <v>44489.999999982945</v>
      </c>
      <c r="B7037" s="7">
        <v>63916.800000000003</v>
      </c>
      <c r="C7037" s="7">
        <v>60615.735751825145</v>
      </c>
      <c r="D7037" s="7">
        <v>0</v>
      </c>
    </row>
    <row r="7038" spans="1:4" x14ac:dyDescent="0.25">
      <c r="A7038" s="6">
        <f t="shared" si="109"/>
        <v>44490.041666649609</v>
      </c>
      <c r="B7038" s="7">
        <v>61819.199000000001</v>
      </c>
      <c r="C7038" s="7">
        <v>60614.730103114656</v>
      </c>
      <c r="D7038" s="7">
        <v>0</v>
      </c>
    </row>
    <row r="7039" spans="1:4" x14ac:dyDescent="0.25">
      <c r="A7039" s="6">
        <f t="shared" si="109"/>
        <v>44490.083333316274</v>
      </c>
      <c r="B7039" s="7">
        <v>61108.798999999999</v>
      </c>
      <c r="C7039" s="7">
        <v>60616.482550083318</v>
      </c>
      <c r="D7039" s="7">
        <v>0</v>
      </c>
    </row>
    <row r="7040" spans="1:4" x14ac:dyDescent="0.25">
      <c r="A7040" s="6">
        <f t="shared" si="109"/>
        <v>44490.124999982938</v>
      </c>
      <c r="B7040" s="7">
        <v>62649.599999999999</v>
      </c>
      <c r="C7040" s="7">
        <v>60622.595810563791</v>
      </c>
      <c r="D7040" s="7">
        <v>0</v>
      </c>
    </row>
    <row r="7041" spans="1:4" x14ac:dyDescent="0.25">
      <c r="A7041" s="6">
        <f t="shared" si="109"/>
        <v>44490.166666649602</v>
      </c>
      <c r="B7041" s="7">
        <v>67972.797999999995</v>
      </c>
      <c r="C7041" s="7">
        <v>60637.565150202499</v>
      </c>
      <c r="D7041" s="7">
        <v>0</v>
      </c>
    </row>
    <row r="7042" spans="1:4" x14ac:dyDescent="0.25">
      <c r="A7042" s="6">
        <f t="shared" si="109"/>
        <v>44490.208333316266</v>
      </c>
      <c r="B7042" s="7">
        <v>77323.198000000004</v>
      </c>
      <c r="C7042" s="7">
        <v>60645.227784996059</v>
      </c>
      <c r="D7042" s="7">
        <v>0</v>
      </c>
    </row>
    <row r="7043" spans="1:4" x14ac:dyDescent="0.25">
      <c r="A7043" s="6">
        <f t="shared" si="109"/>
        <v>44490.249999982931</v>
      </c>
      <c r="B7043" s="7">
        <v>83111.998000000007</v>
      </c>
      <c r="C7043" s="7">
        <v>60638.632228934053</v>
      </c>
      <c r="D7043" s="7">
        <v>0</v>
      </c>
    </row>
    <row r="7044" spans="1:4" x14ac:dyDescent="0.25">
      <c r="A7044" s="6">
        <f t="shared" si="109"/>
        <v>44490.291666649595</v>
      </c>
      <c r="B7044" s="7">
        <v>84652.800000000003</v>
      </c>
      <c r="C7044" s="7">
        <v>60640.435521179206</v>
      </c>
      <c r="D7044" s="7">
        <v>0</v>
      </c>
    </row>
    <row r="7045" spans="1:4" x14ac:dyDescent="0.25">
      <c r="A7045" s="6">
        <f t="shared" si="109"/>
        <v>44490.333333316259</v>
      </c>
      <c r="B7045" s="7">
        <v>87719.998999999996</v>
      </c>
      <c r="C7045" s="7">
        <v>60628.008104625282</v>
      </c>
      <c r="D7045" s="7">
        <v>0</v>
      </c>
    </row>
    <row r="7046" spans="1:4" x14ac:dyDescent="0.25">
      <c r="A7046" s="6">
        <f t="shared" ref="A7046:A7109" si="110">A7045+1/24</f>
        <v>44490.374999982923</v>
      </c>
      <c r="B7046" s="7">
        <v>91593.597999999998</v>
      </c>
      <c r="C7046" s="7">
        <v>60602.002240865324</v>
      </c>
      <c r="D7046" s="7">
        <v>0</v>
      </c>
    </row>
    <row r="7047" spans="1:4" x14ac:dyDescent="0.25">
      <c r="A7047" s="6">
        <f t="shared" si="110"/>
        <v>44490.416666649588</v>
      </c>
      <c r="B7047" s="7">
        <v>95078.398000000001</v>
      </c>
      <c r="C7047" s="7">
        <v>60568.855920886796</v>
      </c>
      <c r="D7047" s="7">
        <v>0</v>
      </c>
    </row>
    <row r="7048" spans="1:4" x14ac:dyDescent="0.25">
      <c r="A7048" s="6">
        <f t="shared" si="110"/>
        <v>44490.458333316252</v>
      </c>
      <c r="B7048" s="7">
        <v>97665.600000000006</v>
      </c>
      <c r="C7048" s="7">
        <v>60524.700184728703</v>
      </c>
      <c r="D7048" s="7">
        <v>0</v>
      </c>
    </row>
    <row r="7049" spans="1:4" x14ac:dyDescent="0.25">
      <c r="A7049" s="6">
        <f t="shared" si="110"/>
        <v>44490.499999982916</v>
      </c>
      <c r="B7049" s="7">
        <v>102408</v>
      </c>
      <c r="C7049" s="7">
        <v>60495.948368265941</v>
      </c>
      <c r="D7049" s="7">
        <v>0</v>
      </c>
    </row>
    <row r="7050" spans="1:4" x14ac:dyDescent="0.25">
      <c r="A7050" s="6">
        <f t="shared" si="110"/>
        <v>44490.54166664958</v>
      </c>
      <c r="B7050" s="7">
        <v>105369.60000000001</v>
      </c>
      <c r="C7050" s="7">
        <v>60465.143270753826</v>
      </c>
      <c r="D7050" s="7">
        <v>8275.116750000001</v>
      </c>
    </row>
    <row r="7051" spans="1:4" x14ac:dyDescent="0.25">
      <c r="A7051" s="6">
        <f t="shared" si="110"/>
        <v>44490.583333316245</v>
      </c>
      <c r="B7051" s="7">
        <v>104198.399</v>
      </c>
      <c r="C7051" s="7">
        <v>60474.259731188737</v>
      </c>
      <c r="D7051" s="7">
        <v>12247.172790000001</v>
      </c>
    </row>
    <row r="7052" spans="1:4" x14ac:dyDescent="0.25">
      <c r="A7052" s="6">
        <f t="shared" si="110"/>
        <v>44490.624999982909</v>
      </c>
      <c r="B7052" s="7">
        <v>102811.19899999999</v>
      </c>
      <c r="C7052" s="7">
        <v>60482.775848433273</v>
      </c>
      <c r="D7052" s="7">
        <v>21515.303549999997</v>
      </c>
    </row>
    <row r="7053" spans="1:4" x14ac:dyDescent="0.25">
      <c r="A7053" s="6">
        <f t="shared" si="110"/>
        <v>44490.666666649573</v>
      </c>
      <c r="B7053" s="7">
        <v>100430.398</v>
      </c>
      <c r="C7053" s="7">
        <v>60509.266072220387</v>
      </c>
      <c r="D7053" s="7">
        <v>23501.331570000002</v>
      </c>
    </row>
    <row r="7054" spans="1:4" x14ac:dyDescent="0.25">
      <c r="A7054" s="6">
        <f t="shared" si="110"/>
        <v>44490.708333316237</v>
      </c>
      <c r="B7054" s="7">
        <v>102451.197</v>
      </c>
      <c r="C7054" s="7">
        <v>60535.335371924572</v>
      </c>
      <c r="D7054" s="7">
        <v>23501.331570000002</v>
      </c>
    </row>
    <row r="7055" spans="1:4" x14ac:dyDescent="0.25">
      <c r="A7055" s="6">
        <f t="shared" si="110"/>
        <v>44490.749999982901</v>
      </c>
      <c r="B7055" s="7">
        <v>103454.399</v>
      </c>
      <c r="C7055" s="7">
        <v>60535.790469020714</v>
      </c>
      <c r="D7055" s="7">
        <v>21515.303549999997</v>
      </c>
    </row>
    <row r="7056" spans="1:4" x14ac:dyDescent="0.25">
      <c r="A7056" s="6">
        <f t="shared" si="110"/>
        <v>44490.791666649566</v>
      </c>
      <c r="B7056" s="7">
        <v>100003.198</v>
      </c>
      <c r="C7056" s="7">
        <v>60502.694333712388</v>
      </c>
      <c r="D7056" s="7">
        <v>13240.186799999999</v>
      </c>
    </row>
    <row r="7057" spans="1:4" x14ac:dyDescent="0.25">
      <c r="A7057" s="6">
        <f t="shared" si="110"/>
        <v>44490.83333331623</v>
      </c>
      <c r="B7057" s="7">
        <v>93782.399000000005</v>
      </c>
      <c r="C7057" s="7">
        <v>60507.53238724055</v>
      </c>
      <c r="D7057" s="7">
        <v>0</v>
      </c>
    </row>
    <row r="7058" spans="1:4" x14ac:dyDescent="0.25">
      <c r="A7058" s="6">
        <f t="shared" si="110"/>
        <v>44490.874999982894</v>
      </c>
      <c r="B7058" s="7">
        <v>85286.398000000001</v>
      </c>
      <c r="C7058" s="7">
        <v>60536.684493397879</v>
      </c>
      <c r="D7058" s="7">
        <v>0</v>
      </c>
    </row>
    <row r="7059" spans="1:4" x14ac:dyDescent="0.25">
      <c r="A7059" s="6">
        <f t="shared" si="110"/>
        <v>44490.916666649558</v>
      </c>
      <c r="B7059" s="7">
        <v>78326.398000000001</v>
      </c>
      <c r="C7059" s="7">
        <v>60557.957806139428</v>
      </c>
      <c r="D7059" s="7">
        <v>0</v>
      </c>
    </row>
    <row r="7060" spans="1:4" x14ac:dyDescent="0.25">
      <c r="A7060" s="6">
        <f t="shared" si="110"/>
        <v>44490.958333316223</v>
      </c>
      <c r="B7060" s="7">
        <v>72134.399000000005</v>
      </c>
      <c r="C7060" s="7">
        <v>60547.056801633036</v>
      </c>
      <c r="D7060" s="7">
        <v>0</v>
      </c>
    </row>
    <row r="7061" spans="1:4" x14ac:dyDescent="0.25">
      <c r="A7061" s="6">
        <f t="shared" si="110"/>
        <v>44490.999999982887</v>
      </c>
      <c r="B7061" s="7">
        <v>68159.998000000007</v>
      </c>
      <c r="C7061" s="7">
        <v>60544.875135044873</v>
      </c>
      <c r="D7061" s="7">
        <v>0</v>
      </c>
    </row>
    <row r="7062" spans="1:4" x14ac:dyDescent="0.25">
      <c r="A7062" s="6">
        <f t="shared" si="110"/>
        <v>44491.041666649551</v>
      </c>
      <c r="B7062" s="7">
        <v>65774.399000000005</v>
      </c>
      <c r="C7062" s="7">
        <v>60541.987188232953</v>
      </c>
      <c r="D7062" s="7">
        <v>0</v>
      </c>
    </row>
    <row r="7063" spans="1:4" x14ac:dyDescent="0.25">
      <c r="A7063" s="6">
        <f t="shared" si="110"/>
        <v>44491.083333316215</v>
      </c>
      <c r="B7063" s="7">
        <v>64545.599999999999</v>
      </c>
      <c r="C7063" s="7">
        <v>60542.550396502178</v>
      </c>
      <c r="D7063" s="7">
        <v>0</v>
      </c>
    </row>
    <row r="7064" spans="1:4" x14ac:dyDescent="0.25">
      <c r="A7064" s="6">
        <f t="shared" si="110"/>
        <v>44491.12499998288</v>
      </c>
      <c r="B7064" s="7">
        <v>65697.599000000002</v>
      </c>
      <c r="C7064" s="7">
        <v>60578.242351846784</v>
      </c>
      <c r="D7064" s="7">
        <v>0</v>
      </c>
    </row>
    <row r="7065" spans="1:4" x14ac:dyDescent="0.25">
      <c r="A7065" s="6">
        <f t="shared" si="110"/>
        <v>44491.166666649544</v>
      </c>
      <c r="B7065" s="7">
        <v>70224</v>
      </c>
      <c r="C7065" s="7">
        <v>60591.59808881022</v>
      </c>
      <c r="D7065" s="7">
        <v>0</v>
      </c>
    </row>
    <row r="7066" spans="1:4" x14ac:dyDescent="0.25">
      <c r="A7066" s="6">
        <f t="shared" si="110"/>
        <v>44491.208333316208</v>
      </c>
      <c r="B7066" s="7">
        <v>80087.998999999996</v>
      </c>
      <c r="C7066" s="7">
        <v>60579.264782132486</v>
      </c>
      <c r="D7066" s="7">
        <v>0</v>
      </c>
    </row>
    <row r="7067" spans="1:4" x14ac:dyDescent="0.25">
      <c r="A7067" s="6">
        <f t="shared" si="110"/>
        <v>44491.249999982872</v>
      </c>
      <c r="B7067" s="7">
        <v>86313.599000000002</v>
      </c>
      <c r="C7067" s="7">
        <v>60575.824910670432</v>
      </c>
      <c r="D7067" s="7">
        <v>0</v>
      </c>
    </row>
    <row r="7068" spans="1:4" x14ac:dyDescent="0.25">
      <c r="A7068" s="6">
        <f t="shared" si="110"/>
        <v>44491.291666649537</v>
      </c>
      <c r="B7068" s="7">
        <v>87043.199999999997</v>
      </c>
      <c r="C7068" s="7">
        <v>60570.45840373548</v>
      </c>
      <c r="D7068" s="7">
        <v>0</v>
      </c>
    </row>
    <row r="7069" spans="1:4" x14ac:dyDescent="0.25">
      <c r="A7069" s="6">
        <f t="shared" si="110"/>
        <v>44491.333333316201</v>
      </c>
      <c r="B7069" s="7">
        <v>91046.399000000005</v>
      </c>
      <c r="C7069" s="7">
        <v>60571.221819327737</v>
      </c>
      <c r="D7069" s="7">
        <v>0</v>
      </c>
    </row>
    <row r="7070" spans="1:4" x14ac:dyDescent="0.25">
      <c r="A7070" s="6">
        <f t="shared" si="110"/>
        <v>44491.374999982865</v>
      </c>
      <c r="B7070" s="7">
        <v>95385.600000000006</v>
      </c>
      <c r="C7070" s="7">
        <v>60553.804827841283</v>
      </c>
      <c r="D7070" s="7">
        <v>0</v>
      </c>
    </row>
    <row r="7071" spans="1:4" x14ac:dyDescent="0.25">
      <c r="A7071" s="6">
        <f t="shared" si="110"/>
        <v>44491.416666649529</v>
      </c>
      <c r="B7071" s="7">
        <v>99268.797999999995</v>
      </c>
      <c r="C7071" s="7">
        <v>60528.192615720698</v>
      </c>
      <c r="D7071" s="7">
        <v>0</v>
      </c>
    </row>
    <row r="7072" spans="1:4" x14ac:dyDescent="0.25">
      <c r="A7072" s="6">
        <f t="shared" si="110"/>
        <v>44491.458333316194</v>
      </c>
      <c r="B7072" s="7">
        <v>103699.2</v>
      </c>
      <c r="C7072" s="7">
        <v>60544.54838555013</v>
      </c>
      <c r="D7072" s="7">
        <v>0</v>
      </c>
    </row>
    <row r="7073" spans="1:4" x14ac:dyDescent="0.25">
      <c r="A7073" s="6">
        <f t="shared" si="110"/>
        <v>44491.499999982858</v>
      </c>
      <c r="B7073" s="7">
        <v>106963.198</v>
      </c>
      <c r="C7073" s="7">
        <v>60560.497765923777</v>
      </c>
      <c r="D7073" s="7">
        <v>0</v>
      </c>
    </row>
    <row r="7074" spans="1:4" x14ac:dyDescent="0.25">
      <c r="A7074" s="6">
        <f t="shared" si="110"/>
        <v>44491.541666649522</v>
      </c>
      <c r="B7074" s="7">
        <v>108585.598</v>
      </c>
      <c r="C7074" s="7">
        <v>60571.481243295442</v>
      </c>
      <c r="D7074" s="7">
        <v>8275.116750000001</v>
      </c>
    </row>
    <row r="7075" spans="1:4" x14ac:dyDescent="0.25">
      <c r="A7075" s="6">
        <f t="shared" si="110"/>
        <v>44491.583333316186</v>
      </c>
      <c r="B7075" s="7">
        <v>110371.198</v>
      </c>
      <c r="C7075" s="7">
        <v>60562.227933790382</v>
      </c>
      <c r="D7075" s="7">
        <v>11585.16345</v>
      </c>
    </row>
    <row r="7076" spans="1:4" x14ac:dyDescent="0.25">
      <c r="A7076" s="6">
        <f t="shared" si="110"/>
        <v>44491.624999982851</v>
      </c>
      <c r="B7076" s="7">
        <v>109449.598</v>
      </c>
      <c r="C7076" s="7">
        <v>60529.12727319327</v>
      </c>
      <c r="D7076" s="7">
        <v>21515.303549999997</v>
      </c>
    </row>
    <row r="7077" spans="1:4" x14ac:dyDescent="0.25">
      <c r="A7077" s="6">
        <f t="shared" si="110"/>
        <v>44491.666666649515</v>
      </c>
      <c r="B7077" s="7">
        <v>105902.399</v>
      </c>
      <c r="C7077" s="7">
        <v>60512.322059886872</v>
      </c>
      <c r="D7077" s="7">
        <v>23501.331570000002</v>
      </c>
    </row>
    <row r="7078" spans="1:4" x14ac:dyDescent="0.25">
      <c r="A7078" s="6">
        <f t="shared" si="110"/>
        <v>44491.708333316179</v>
      </c>
      <c r="B7078" s="7">
        <v>100713.598</v>
      </c>
      <c r="C7078" s="7">
        <v>60503.416118190784</v>
      </c>
      <c r="D7078" s="7">
        <v>23501.331570000002</v>
      </c>
    </row>
    <row r="7079" spans="1:4" x14ac:dyDescent="0.25">
      <c r="A7079" s="6">
        <f t="shared" si="110"/>
        <v>44491.749999982843</v>
      </c>
      <c r="B7079" s="7">
        <v>100363.19899999999</v>
      </c>
      <c r="C7079" s="7">
        <v>60514.073248986744</v>
      </c>
      <c r="D7079" s="7">
        <v>21515.303549999997</v>
      </c>
    </row>
    <row r="7080" spans="1:4" x14ac:dyDescent="0.25">
      <c r="A7080" s="6">
        <f t="shared" si="110"/>
        <v>44491.791666649508</v>
      </c>
      <c r="B7080" s="7">
        <v>95203.199999999997</v>
      </c>
      <c r="C7080" s="7">
        <v>60513.143887542967</v>
      </c>
      <c r="D7080" s="7">
        <v>13240.186799999999</v>
      </c>
    </row>
    <row r="7081" spans="1:4" x14ac:dyDescent="0.25">
      <c r="A7081" s="6">
        <f t="shared" si="110"/>
        <v>44491.833333316172</v>
      </c>
      <c r="B7081" s="7">
        <v>88828.797999999995</v>
      </c>
      <c r="C7081" s="7">
        <v>60503.430399223282</v>
      </c>
      <c r="D7081" s="7">
        <v>0</v>
      </c>
    </row>
    <row r="7082" spans="1:4" x14ac:dyDescent="0.25">
      <c r="A7082" s="6">
        <f t="shared" si="110"/>
        <v>44491.874999982836</v>
      </c>
      <c r="B7082" s="7">
        <v>82147.198999999993</v>
      </c>
      <c r="C7082" s="7">
        <v>60538.36480386027</v>
      </c>
      <c r="D7082" s="7">
        <v>0</v>
      </c>
    </row>
    <row r="7083" spans="1:4" x14ac:dyDescent="0.25">
      <c r="A7083" s="6">
        <f t="shared" si="110"/>
        <v>44491.9166666495</v>
      </c>
      <c r="B7083" s="7">
        <v>75100.797999999995</v>
      </c>
      <c r="C7083" s="7">
        <v>60542.814747875847</v>
      </c>
      <c r="D7083" s="7">
        <v>0</v>
      </c>
    </row>
    <row r="7084" spans="1:4" x14ac:dyDescent="0.25">
      <c r="A7084" s="6">
        <f t="shared" si="110"/>
        <v>44491.958333316164</v>
      </c>
      <c r="B7084" s="7">
        <v>68188.798999999999</v>
      </c>
      <c r="C7084" s="7">
        <v>60562.508566488104</v>
      </c>
      <c r="D7084" s="7">
        <v>0</v>
      </c>
    </row>
    <row r="7085" spans="1:4" x14ac:dyDescent="0.25">
      <c r="A7085" s="6">
        <f t="shared" si="110"/>
        <v>44491.999999982829</v>
      </c>
      <c r="B7085" s="7">
        <v>63542.400000000001</v>
      </c>
      <c r="C7085" s="7">
        <v>60567.88709755223</v>
      </c>
      <c r="D7085" s="7">
        <v>0</v>
      </c>
    </row>
    <row r="7086" spans="1:4" x14ac:dyDescent="0.25">
      <c r="A7086" s="6">
        <f t="shared" si="110"/>
        <v>44492.041666649493</v>
      </c>
      <c r="B7086" s="7">
        <v>60638.400000000001</v>
      </c>
      <c r="C7086" s="7">
        <v>60569.443360562815</v>
      </c>
      <c r="D7086" s="7">
        <v>0</v>
      </c>
    </row>
    <row r="7087" spans="1:4" x14ac:dyDescent="0.25">
      <c r="A7087" s="6">
        <f t="shared" si="110"/>
        <v>44492.083333316157</v>
      </c>
      <c r="B7087" s="7">
        <v>59203.199999999997</v>
      </c>
      <c r="C7087" s="7">
        <v>60566.956321697318</v>
      </c>
      <c r="D7087" s="7">
        <v>0</v>
      </c>
    </row>
    <row r="7088" spans="1:4" x14ac:dyDescent="0.25">
      <c r="A7088" s="6">
        <f t="shared" si="110"/>
        <v>44492.124999982821</v>
      </c>
      <c r="B7088" s="7">
        <v>58737.599000000002</v>
      </c>
      <c r="C7088" s="7">
        <v>60585.417604818482</v>
      </c>
      <c r="D7088" s="7">
        <v>0</v>
      </c>
    </row>
    <row r="7089" spans="1:4" x14ac:dyDescent="0.25">
      <c r="A7089" s="6">
        <f t="shared" si="110"/>
        <v>44492.166666649486</v>
      </c>
      <c r="B7089" s="7">
        <v>59635.199999999997</v>
      </c>
      <c r="C7089" s="7">
        <v>60594.66004386104</v>
      </c>
      <c r="D7089" s="7">
        <v>0</v>
      </c>
    </row>
    <row r="7090" spans="1:4" x14ac:dyDescent="0.25">
      <c r="A7090" s="6">
        <f t="shared" si="110"/>
        <v>44492.20833331615</v>
      </c>
      <c r="B7090" s="7">
        <v>62745.599999999999</v>
      </c>
      <c r="C7090" s="7">
        <v>60611.962984471116</v>
      </c>
      <c r="D7090" s="7">
        <v>0</v>
      </c>
    </row>
    <row r="7091" spans="1:4" x14ac:dyDescent="0.25">
      <c r="A7091" s="6">
        <f t="shared" si="110"/>
        <v>44492.249999982814</v>
      </c>
      <c r="B7091" s="7">
        <v>65423.999000000003</v>
      </c>
      <c r="C7091" s="7">
        <v>60628.581740355163</v>
      </c>
      <c r="D7091" s="7">
        <v>0</v>
      </c>
    </row>
    <row r="7092" spans="1:4" x14ac:dyDescent="0.25">
      <c r="A7092" s="6">
        <f t="shared" si="110"/>
        <v>44492.291666649478</v>
      </c>
      <c r="B7092" s="7">
        <v>68740.798999999999</v>
      </c>
      <c r="C7092" s="7">
        <v>60635.637294738219</v>
      </c>
      <c r="D7092" s="7">
        <v>0</v>
      </c>
    </row>
    <row r="7093" spans="1:4" x14ac:dyDescent="0.25">
      <c r="A7093" s="6">
        <f t="shared" si="110"/>
        <v>44492.333333316143</v>
      </c>
      <c r="B7093" s="7">
        <v>73713.599000000002</v>
      </c>
      <c r="C7093" s="7">
        <v>60634.421344463502</v>
      </c>
      <c r="D7093" s="7">
        <v>0</v>
      </c>
    </row>
    <row r="7094" spans="1:4" x14ac:dyDescent="0.25">
      <c r="A7094" s="6">
        <f t="shared" si="110"/>
        <v>44492.374999982807</v>
      </c>
      <c r="B7094" s="7">
        <v>76958.399999999994</v>
      </c>
      <c r="C7094" s="7">
        <v>60620.392571385775</v>
      </c>
      <c r="D7094" s="7">
        <v>0</v>
      </c>
    </row>
    <row r="7095" spans="1:4" x14ac:dyDescent="0.25">
      <c r="A7095" s="6">
        <f t="shared" si="110"/>
        <v>44492.416666649471</v>
      </c>
      <c r="B7095" s="7">
        <v>79411.199999999997</v>
      </c>
      <c r="C7095" s="7">
        <v>60612.416855511387</v>
      </c>
      <c r="D7095" s="7">
        <v>0</v>
      </c>
    </row>
    <row r="7096" spans="1:4" x14ac:dyDescent="0.25">
      <c r="A7096" s="6">
        <f t="shared" si="110"/>
        <v>44492.458333316135</v>
      </c>
      <c r="B7096" s="7">
        <v>81225.600000000006</v>
      </c>
      <c r="C7096" s="7">
        <v>60581.090775912475</v>
      </c>
      <c r="D7096" s="7">
        <v>0</v>
      </c>
    </row>
    <row r="7097" spans="1:4" x14ac:dyDescent="0.25">
      <c r="A7097" s="6">
        <f t="shared" si="110"/>
        <v>44492.4999999828</v>
      </c>
      <c r="B7097" s="7">
        <v>83697.597999999998</v>
      </c>
      <c r="C7097" s="7">
        <v>60567.199866677372</v>
      </c>
      <c r="D7097" s="7">
        <v>0</v>
      </c>
    </row>
    <row r="7098" spans="1:4" x14ac:dyDescent="0.25">
      <c r="A7098" s="6">
        <f t="shared" si="110"/>
        <v>44492.541666649464</v>
      </c>
      <c r="B7098" s="7">
        <v>86366.399000000005</v>
      </c>
      <c r="C7098" s="7">
        <v>60547.599550542422</v>
      </c>
      <c r="D7098" s="7">
        <v>0</v>
      </c>
    </row>
    <row r="7099" spans="1:4" x14ac:dyDescent="0.25">
      <c r="A7099" s="6">
        <f t="shared" si="110"/>
        <v>44492.583333316128</v>
      </c>
      <c r="B7099" s="7">
        <v>88127.998999999996</v>
      </c>
      <c r="C7099" s="7">
        <v>60531.335769779951</v>
      </c>
      <c r="D7099" s="7">
        <v>0</v>
      </c>
    </row>
    <row r="7100" spans="1:4" x14ac:dyDescent="0.25">
      <c r="A7100" s="6">
        <f t="shared" si="110"/>
        <v>44492.624999982792</v>
      </c>
      <c r="B7100" s="7">
        <v>89414.399999999994</v>
      </c>
      <c r="C7100" s="7">
        <v>60523.513263858695</v>
      </c>
      <c r="D7100" s="7">
        <v>0</v>
      </c>
    </row>
    <row r="7101" spans="1:4" x14ac:dyDescent="0.25">
      <c r="A7101" s="6">
        <f t="shared" si="110"/>
        <v>44492.666666649457</v>
      </c>
      <c r="B7101" s="7">
        <v>89039.998000000007</v>
      </c>
      <c r="C7101" s="7">
        <v>60537.045094123125</v>
      </c>
      <c r="D7101" s="7">
        <v>0</v>
      </c>
    </row>
    <row r="7102" spans="1:4" x14ac:dyDescent="0.25">
      <c r="A7102" s="6">
        <f t="shared" si="110"/>
        <v>44492.708333316121</v>
      </c>
      <c r="B7102" s="7">
        <v>86687.998999999996</v>
      </c>
      <c r="C7102" s="7">
        <v>60568.988195801772</v>
      </c>
      <c r="D7102" s="7">
        <v>0</v>
      </c>
    </row>
    <row r="7103" spans="1:4" x14ac:dyDescent="0.25">
      <c r="A7103" s="6">
        <f t="shared" si="110"/>
        <v>44492.749999982785</v>
      </c>
      <c r="B7103" s="7">
        <v>86851.198999999993</v>
      </c>
      <c r="C7103" s="7">
        <v>60577.026678004855</v>
      </c>
      <c r="D7103" s="7">
        <v>0</v>
      </c>
    </row>
    <row r="7104" spans="1:4" x14ac:dyDescent="0.25">
      <c r="A7104" s="6">
        <f t="shared" si="110"/>
        <v>44492.791666649449</v>
      </c>
      <c r="B7104" s="7">
        <v>83260.798999999999</v>
      </c>
      <c r="C7104" s="7">
        <v>60559.909980433913</v>
      </c>
      <c r="D7104" s="7">
        <v>0</v>
      </c>
    </row>
    <row r="7105" spans="1:4" x14ac:dyDescent="0.25">
      <c r="A7105" s="6">
        <f t="shared" si="110"/>
        <v>44492.833333316114</v>
      </c>
      <c r="B7105" s="7">
        <v>78671.998999999996</v>
      </c>
      <c r="C7105" s="7">
        <v>60587.829830391318</v>
      </c>
      <c r="D7105" s="7">
        <v>0</v>
      </c>
    </row>
    <row r="7106" spans="1:4" x14ac:dyDescent="0.25">
      <c r="A7106" s="6">
        <f t="shared" si="110"/>
        <v>44492.874999982778</v>
      </c>
      <c r="B7106" s="7">
        <v>73238.399999999994</v>
      </c>
      <c r="C7106" s="7">
        <v>60609.712403616657</v>
      </c>
      <c r="D7106" s="7">
        <v>0</v>
      </c>
    </row>
    <row r="7107" spans="1:4" x14ac:dyDescent="0.25">
      <c r="A7107" s="6">
        <f t="shared" si="110"/>
        <v>44492.916666649442</v>
      </c>
      <c r="B7107" s="7">
        <v>67118.399999999994</v>
      </c>
      <c r="C7107" s="7">
        <v>60605.265073384893</v>
      </c>
      <c r="D7107" s="7">
        <v>0</v>
      </c>
    </row>
    <row r="7108" spans="1:4" x14ac:dyDescent="0.25">
      <c r="A7108" s="6">
        <f t="shared" si="110"/>
        <v>44492.958333316106</v>
      </c>
      <c r="B7108" s="7">
        <v>62006.398999999998</v>
      </c>
      <c r="C7108" s="7">
        <v>60620.705345716437</v>
      </c>
      <c r="D7108" s="7">
        <v>0</v>
      </c>
    </row>
    <row r="7109" spans="1:4" x14ac:dyDescent="0.25">
      <c r="A7109" s="6">
        <f t="shared" si="110"/>
        <v>44492.999999982771</v>
      </c>
      <c r="B7109" s="7">
        <v>58320</v>
      </c>
      <c r="C7109" s="7">
        <v>60634.170970508145</v>
      </c>
      <c r="D7109" s="7">
        <v>0</v>
      </c>
    </row>
    <row r="7110" spans="1:4" x14ac:dyDescent="0.25">
      <c r="A7110" s="6">
        <f t="shared" ref="A7110:A7173" si="111">A7109+1/24</f>
        <v>44493.041666649435</v>
      </c>
      <c r="B7110" s="7">
        <v>56102.400000000001</v>
      </c>
      <c r="C7110" s="7">
        <v>60644.909057477249</v>
      </c>
      <c r="D7110" s="7">
        <v>0</v>
      </c>
    </row>
    <row r="7111" spans="1:4" x14ac:dyDescent="0.25">
      <c r="A7111" s="6">
        <f t="shared" si="111"/>
        <v>44493.083333316099</v>
      </c>
      <c r="B7111" s="7">
        <v>55281.599999999999</v>
      </c>
      <c r="C7111" s="7">
        <v>60660.7425758967</v>
      </c>
      <c r="D7111" s="7">
        <v>0</v>
      </c>
    </row>
    <row r="7112" spans="1:4" x14ac:dyDescent="0.25">
      <c r="A7112" s="6">
        <f t="shared" si="111"/>
        <v>44493.124999982763</v>
      </c>
      <c r="B7112" s="7">
        <v>55132.798999999999</v>
      </c>
      <c r="C7112" s="7">
        <v>60677.464545412498</v>
      </c>
      <c r="D7112" s="7">
        <v>0</v>
      </c>
    </row>
    <row r="7113" spans="1:4" x14ac:dyDescent="0.25">
      <c r="A7113" s="6">
        <f t="shared" si="111"/>
        <v>44493.166666649427</v>
      </c>
      <c r="B7113" s="7">
        <v>55963.199999999997</v>
      </c>
      <c r="C7113" s="7">
        <v>60681.577920762851</v>
      </c>
      <c r="D7113" s="7">
        <v>0</v>
      </c>
    </row>
    <row r="7114" spans="1:4" x14ac:dyDescent="0.25">
      <c r="A7114" s="6">
        <f t="shared" si="111"/>
        <v>44493.208333316092</v>
      </c>
      <c r="B7114" s="7">
        <v>59030.398999999998</v>
      </c>
      <c r="C7114" s="7">
        <v>60686.255622590223</v>
      </c>
      <c r="D7114" s="7">
        <v>0</v>
      </c>
    </row>
    <row r="7115" spans="1:4" x14ac:dyDescent="0.25">
      <c r="A7115" s="6">
        <f t="shared" si="111"/>
        <v>44493.249999982756</v>
      </c>
      <c r="B7115" s="7">
        <v>61291.197999999997</v>
      </c>
      <c r="C7115" s="7">
        <v>60694.374712765501</v>
      </c>
      <c r="D7115" s="7">
        <v>8275.116750000001</v>
      </c>
    </row>
    <row r="7116" spans="1:4" x14ac:dyDescent="0.25">
      <c r="A7116" s="6">
        <f t="shared" si="111"/>
        <v>44493.29166664942</v>
      </c>
      <c r="B7116" s="7">
        <v>64780.800000000003</v>
      </c>
      <c r="C7116" s="7">
        <v>60683.986081136449</v>
      </c>
      <c r="D7116" s="7">
        <v>8275.116750000001</v>
      </c>
    </row>
    <row r="7117" spans="1:4" x14ac:dyDescent="0.25">
      <c r="A7117" s="6">
        <f t="shared" si="111"/>
        <v>44493.333333316084</v>
      </c>
      <c r="B7117" s="7">
        <v>69700.797999999995</v>
      </c>
      <c r="C7117" s="7">
        <v>60649.065037291206</v>
      </c>
      <c r="D7117" s="7">
        <v>8275.116750000001</v>
      </c>
    </row>
    <row r="7118" spans="1:4" x14ac:dyDescent="0.25">
      <c r="A7118" s="6">
        <f t="shared" si="111"/>
        <v>44493.374999982749</v>
      </c>
      <c r="B7118" s="7">
        <v>73435.199999999997</v>
      </c>
      <c r="C7118" s="7">
        <v>60621.675603569143</v>
      </c>
      <c r="D7118" s="7">
        <v>8275.116750000001</v>
      </c>
    </row>
    <row r="7119" spans="1:4" x14ac:dyDescent="0.25">
      <c r="A7119" s="6">
        <f t="shared" si="111"/>
        <v>44493.416666649413</v>
      </c>
      <c r="B7119" s="7">
        <v>76593.600000000006</v>
      </c>
      <c r="C7119" s="7">
        <v>60609.209144983673</v>
      </c>
      <c r="D7119" s="7">
        <v>8275.116750000001</v>
      </c>
    </row>
    <row r="7120" spans="1:4" x14ac:dyDescent="0.25">
      <c r="A7120" s="6">
        <f t="shared" si="111"/>
        <v>44493.458333316077</v>
      </c>
      <c r="B7120" s="7">
        <v>80092.797999999995</v>
      </c>
      <c r="C7120" s="7">
        <v>60602.898065604408</v>
      </c>
      <c r="D7120" s="7">
        <v>8275.116750000001</v>
      </c>
    </row>
    <row r="7121" spans="1:4" x14ac:dyDescent="0.25">
      <c r="A7121" s="6">
        <f t="shared" si="111"/>
        <v>44493.499999982741</v>
      </c>
      <c r="B7121" s="7">
        <v>83702.398000000001</v>
      </c>
      <c r="C7121" s="7">
        <v>60594.44992006851</v>
      </c>
      <c r="D7121" s="7">
        <v>8275.116750000001</v>
      </c>
    </row>
    <row r="7122" spans="1:4" x14ac:dyDescent="0.25">
      <c r="A7122" s="6">
        <f t="shared" si="111"/>
        <v>44493.541666649406</v>
      </c>
      <c r="B7122" s="7">
        <v>86961.600000000006</v>
      </c>
      <c r="C7122" s="7">
        <v>60559.465163629546</v>
      </c>
      <c r="D7122" s="7">
        <v>8275.116750000001</v>
      </c>
    </row>
    <row r="7123" spans="1:4" x14ac:dyDescent="0.25">
      <c r="A7123" s="6">
        <f t="shared" si="111"/>
        <v>44493.58333331607</v>
      </c>
      <c r="B7123" s="7">
        <v>89635.198000000004</v>
      </c>
      <c r="C7123" s="7">
        <v>60547.931894459864</v>
      </c>
      <c r="D7123" s="7">
        <v>8275.116750000001</v>
      </c>
    </row>
    <row r="7124" spans="1:4" x14ac:dyDescent="0.25">
      <c r="A7124" s="6">
        <f t="shared" si="111"/>
        <v>44493.624999982734</v>
      </c>
      <c r="B7124" s="7">
        <v>93216</v>
      </c>
      <c r="C7124" s="7">
        <v>60574.4325378137</v>
      </c>
      <c r="D7124" s="7">
        <v>8275.116750000001</v>
      </c>
    </row>
    <row r="7125" spans="1:4" x14ac:dyDescent="0.25">
      <c r="A7125" s="6">
        <f t="shared" si="111"/>
        <v>44493.666666649398</v>
      </c>
      <c r="B7125" s="7">
        <v>93887.998000000007</v>
      </c>
      <c r="C7125" s="7">
        <v>60574.105046381221</v>
      </c>
      <c r="D7125" s="7">
        <v>8275.116750000001</v>
      </c>
    </row>
    <row r="7126" spans="1:4" x14ac:dyDescent="0.25">
      <c r="A7126" s="6">
        <f t="shared" si="111"/>
        <v>44493.708333316063</v>
      </c>
      <c r="B7126" s="7">
        <v>92846.398000000001</v>
      </c>
      <c r="C7126" s="7">
        <v>60590.825574603914</v>
      </c>
      <c r="D7126" s="7">
        <v>8275.116750000001</v>
      </c>
    </row>
    <row r="7127" spans="1:4" x14ac:dyDescent="0.25">
      <c r="A7127" s="6">
        <f t="shared" si="111"/>
        <v>44493.749999982727</v>
      </c>
      <c r="B7127" s="7">
        <v>94377.597999999998</v>
      </c>
      <c r="C7127" s="7">
        <v>60598.524645217556</v>
      </c>
      <c r="D7127" s="7">
        <v>8275.116750000001</v>
      </c>
    </row>
    <row r="7128" spans="1:4" x14ac:dyDescent="0.25">
      <c r="A7128" s="6">
        <f t="shared" si="111"/>
        <v>44493.791666649391</v>
      </c>
      <c r="B7128" s="7">
        <v>89913.599000000002</v>
      </c>
      <c r="C7128" s="7">
        <v>60595.870085757524</v>
      </c>
      <c r="D7128" s="7">
        <v>0</v>
      </c>
    </row>
    <row r="7129" spans="1:4" x14ac:dyDescent="0.25">
      <c r="A7129" s="6">
        <f t="shared" si="111"/>
        <v>44493.833333316055</v>
      </c>
      <c r="B7129" s="7">
        <v>84556.800000000003</v>
      </c>
      <c r="C7129" s="7">
        <v>60589.917632013632</v>
      </c>
      <c r="D7129" s="7">
        <v>0</v>
      </c>
    </row>
    <row r="7130" spans="1:4" x14ac:dyDescent="0.25">
      <c r="A7130" s="6">
        <f t="shared" si="111"/>
        <v>44493.87499998272</v>
      </c>
      <c r="B7130" s="7">
        <v>77908.800000000003</v>
      </c>
      <c r="C7130" s="7">
        <v>60613.01107408174</v>
      </c>
      <c r="D7130" s="7">
        <v>0</v>
      </c>
    </row>
    <row r="7131" spans="1:4" x14ac:dyDescent="0.25">
      <c r="A7131" s="6">
        <f t="shared" si="111"/>
        <v>44493.916666649384</v>
      </c>
      <c r="B7131" s="7">
        <v>70896</v>
      </c>
      <c r="C7131" s="7">
        <v>60622.841069193935</v>
      </c>
      <c r="D7131" s="7">
        <v>0</v>
      </c>
    </row>
    <row r="7132" spans="1:4" x14ac:dyDescent="0.25">
      <c r="A7132" s="6">
        <f t="shared" si="111"/>
        <v>44493.958333316048</v>
      </c>
      <c r="B7132" s="7">
        <v>66254.399999999994</v>
      </c>
      <c r="C7132" s="7">
        <v>60617.595266198703</v>
      </c>
      <c r="D7132" s="7">
        <v>0</v>
      </c>
    </row>
    <row r="7133" spans="1:4" x14ac:dyDescent="0.25">
      <c r="A7133" s="6">
        <f t="shared" si="111"/>
        <v>44493.999999982712</v>
      </c>
      <c r="B7133" s="7">
        <v>63004.798999999999</v>
      </c>
      <c r="C7133" s="7">
        <v>60618.706644542348</v>
      </c>
      <c r="D7133" s="7">
        <v>0</v>
      </c>
    </row>
    <row r="7134" spans="1:4" x14ac:dyDescent="0.25">
      <c r="A7134" s="6">
        <f t="shared" si="111"/>
        <v>44494.041666649377</v>
      </c>
      <c r="B7134" s="7">
        <v>61257.599000000002</v>
      </c>
      <c r="C7134" s="7">
        <v>60621.841144489124</v>
      </c>
      <c r="D7134" s="7">
        <v>0</v>
      </c>
    </row>
    <row r="7135" spans="1:4" x14ac:dyDescent="0.25">
      <c r="A7135" s="6">
        <f t="shared" si="111"/>
        <v>44494.083333316041</v>
      </c>
      <c r="B7135" s="7">
        <v>60460.800000000003</v>
      </c>
      <c r="C7135" s="7">
        <v>60611.464921077793</v>
      </c>
      <c r="D7135" s="7">
        <v>0</v>
      </c>
    </row>
    <row r="7136" spans="1:4" x14ac:dyDescent="0.25">
      <c r="A7136" s="6">
        <f t="shared" si="111"/>
        <v>44494.124999982705</v>
      </c>
      <c r="B7136" s="7">
        <v>61780.798000000003</v>
      </c>
      <c r="C7136" s="7">
        <v>60601.722969678034</v>
      </c>
      <c r="D7136" s="7">
        <v>0</v>
      </c>
    </row>
    <row r="7137" spans="1:4" x14ac:dyDescent="0.25">
      <c r="A7137" s="6">
        <f t="shared" si="111"/>
        <v>44494.166666649369</v>
      </c>
      <c r="B7137" s="7">
        <v>66974.399999999994</v>
      </c>
      <c r="C7137" s="7">
        <v>60598.185600147306</v>
      </c>
      <c r="D7137" s="7">
        <v>0</v>
      </c>
    </row>
    <row r="7138" spans="1:4" x14ac:dyDescent="0.25">
      <c r="A7138" s="6">
        <f t="shared" si="111"/>
        <v>44494.208333316034</v>
      </c>
      <c r="B7138" s="7">
        <v>77592</v>
      </c>
      <c r="C7138" s="7">
        <v>60594.800444712942</v>
      </c>
      <c r="D7138" s="7">
        <v>0</v>
      </c>
    </row>
    <row r="7139" spans="1:4" x14ac:dyDescent="0.25">
      <c r="A7139" s="6">
        <f t="shared" si="111"/>
        <v>44494.249999982698</v>
      </c>
      <c r="B7139" s="7">
        <v>85204.798999999999</v>
      </c>
      <c r="C7139" s="7">
        <v>60589.010814596455</v>
      </c>
      <c r="D7139" s="7">
        <v>0</v>
      </c>
    </row>
    <row r="7140" spans="1:4" x14ac:dyDescent="0.25">
      <c r="A7140" s="6">
        <f t="shared" si="111"/>
        <v>44494.291666649362</v>
      </c>
      <c r="B7140" s="7">
        <v>86577.599000000002</v>
      </c>
      <c r="C7140" s="7">
        <v>60577.110781775977</v>
      </c>
      <c r="D7140" s="7">
        <v>0</v>
      </c>
    </row>
    <row r="7141" spans="1:4" x14ac:dyDescent="0.25">
      <c r="A7141" s="6">
        <f t="shared" si="111"/>
        <v>44494.333333316026</v>
      </c>
      <c r="B7141" s="7">
        <v>90907.198000000004</v>
      </c>
      <c r="C7141" s="7">
        <v>60574.761547858303</v>
      </c>
      <c r="D7141" s="7">
        <v>0</v>
      </c>
    </row>
    <row r="7142" spans="1:4" x14ac:dyDescent="0.25">
      <c r="A7142" s="6">
        <f t="shared" si="111"/>
        <v>44494.37499998269</v>
      </c>
      <c r="B7142" s="7">
        <v>94046.399999999994</v>
      </c>
      <c r="C7142" s="7">
        <v>60533.856948353598</v>
      </c>
      <c r="D7142" s="7">
        <v>0</v>
      </c>
    </row>
    <row r="7143" spans="1:4" x14ac:dyDescent="0.25">
      <c r="A7143" s="6">
        <f t="shared" si="111"/>
        <v>44494.416666649355</v>
      </c>
      <c r="B7143" s="7">
        <v>98313.599000000002</v>
      </c>
      <c r="C7143" s="7">
        <v>60491.772696749693</v>
      </c>
      <c r="D7143" s="7">
        <v>0</v>
      </c>
    </row>
    <row r="7144" spans="1:4" x14ac:dyDescent="0.25">
      <c r="A7144" s="6">
        <f t="shared" si="111"/>
        <v>44494.458333316019</v>
      </c>
      <c r="B7144" s="7">
        <v>104231.999</v>
      </c>
      <c r="C7144" s="7">
        <v>60451.148643335189</v>
      </c>
      <c r="D7144" s="7">
        <v>0</v>
      </c>
    </row>
    <row r="7145" spans="1:4" x14ac:dyDescent="0.25">
      <c r="A7145" s="6">
        <f t="shared" si="111"/>
        <v>44494.499999982683</v>
      </c>
      <c r="B7145" s="7">
        <v>109156.799</v>
      </c>
      <c r="C7145" s="7">
        <v>60427.965992756253</v>
      </c>
      <c r="D7145" s="7">
        <v>0</v>
      </c>
    </row>
    <row r="7146" spans="1:4" x14ac:dyDescent="0.25">
      <c r="A7146" s="6">
        <f t="shared" si="111"/>
        <v>44494.541666649347</v>
      </c>
      <c r="B7146" s="7">
        <v>110990.399</v>
      </c>
      <c r="C7146" s="7">
        <v>60435.699907832583</v>
      </c>
      <c r="D7146" s="7">
        <v>8275.116750000001</v>
      </c>
    </row>
    <row r="7147" spans="1:4" x14ac:dyDescent="0.25">
      <c r="A7147" s="6">
        <f t="shared" si="111"/>
        <v>44494.583333316012</v>
      </c>
      <c r="B7147" s="7">
        <v>112281.60000000001</v>
      </c>
      <c r="C7147" s="7">
        <v>60428.462836703802</v>
      </c>
      <c r="D7147" s="7">
        <v>13240.186799999999</v>
      </c>
    </row>
    <row r="7148" spans="1:4" x14ac:dyDescent="0.25">
      <c r="A7148" s="6">
        <f t="shared" si="111"/>
        <v>44494.624999982676</v>
      </c>
      <c r="B7148" s="7">
        <v>111974.399</v>
      </c>
      <c r="C7148" s="7">
        <v>60420.532609748749</v>
      </c>
      <c r="D7148" s="7">
        <v>21515.303549999997</v>
      </c>
    </row>
    <row r="7149" spans="1:4" x14ac:dyDescent="0.25">
      <c r="A7149" s="6">
        <f t="shared" si="111"/>
        <v>44494.66666664934</v>
      </c>
      <c r="B7149" s="7">
        <v>109814.397</v>
      </c>
      <c r="C7149" s="7">
        <v>60467.361121690708</v>
      </c>
      <c r="D7149" s="7">
        <v>23501.331570000002</v>
      </c>
    </row>
    <row r="7150" spans="1:4" x14ac:dyDescent="0.25">
      <c r="A7150" s="6">
        <f t="shared" si="111"/>
        <v>44494.708333316004</v>
      </c>
      <c r="B7150" s="7">
        <v>111143.99800000001</v>
      </c>
      <c r="C7150" s="7">
        <v>60491.184210347543</v>
      </c>
      <c r="D7150" s="7">
        <v>23501.331570000002</v>
      </c>
    </row>
    <row r="7151" spans="1:4" x14ac:dyDescent="0.25">
      <c r="A7151" s="6">
        <f t="shared" si="111"/>
        <v>44494.749999982669</v>
      </c>
      <c r="B7151" s="7">
        <v>113140.799</v>
      </c>
      <c r="C7151" s="7">
        <v>60491.875040804283</v>
      </c>
      <c r="D7151" s="7">
        <v>21515.303549999997</v>
      </c>
    </row>
    <row r="7152" spans="1:4" x14ac:dyDescent="0.25">
      <c r="A7152" s="6">
        <f t="shared" si="111"/>
        <v>44494.791666649333</v>
      </c>
      <c r="B7152" s="7">
        <v>107750.39599999999</v>
      </c>
      <c r="C7152" s="7">
        <v>60522.417175262817</v>
      </c>
      <c r="D7152" s="7">
        <v>13240.186799999999</v>
      </c>
    </row>
    <row r="7153" spans="1:4" x14ac:dyDescent="0.25">
      <c r="A7153" s="6">
        <f t="shared" si="111"/>
        <v>44494.833333315997</v>
      </c>
      <c r="B7153" s="7">
        <v>100679.99800000001</v>
      </c>
      <c r="C7153" s="7">
        <v>60540.460264225578</v>
      </c>
      <c r="D7153" s="7">
        <v>0</v>
      </c>
    </row>
    <row r="7154" spans="1:4" x14ac:dyDescent="0.25">
      <c r="A7154" s="6">
        <f t="shared" si="111"/>
        <v>44494.874999982661</v>
      </c>
      <c r="B7154" s="7">
        <v>90484.797999999995</v>
      </c>
      <c r="C7154" s="7">
        <v>60519.117557329031</v>
      </c>
      <c r="D7154" s="7">
        <v>0</v>
      </c>
    </row>
    <row r="7155" spans="1:4" x14ac:dyDescent="0.25">
      <c r="A7155" s="6">
        <f t="shared" si="111"/>
        <v>44494.916666649326</v>
      </c>
      <c r="B7155" s="7">
        <v>81215.997000000003</v>
      </c>
      <c r="C7155" s="7">
        <v>60531.567212901624</v>
      </c>
      <c r="D7155" s="7">
        <v>0</v>
      </c>
    </row>
    <row r="7156" spans="1:4" x14ac:dyDescent="0.25">
      <c r="A7156" s="6">
        <f t="shared" si="111"/>
        <v>44494.95833331599</v>
      </c>
      <c r="B7156" s="7">
        <v>73939.199999999997</v>
      </c>
      <c r="C7156" s="7">
        <v>60558.397225878594</v>
      </c>
      <c r="D7156" s="7">
        <v>0</v>
      </c>
    </row>
    <row r="7157" spans="1:4" x14ac:dyDescent="0.25">
      <c r="A7157" s="6">
        <f t="shared" si="111"/>
        <v>44494.999999982654</v>
      </c>
      <c r="B7157" s="7">
        <v>68846.399999999994</v>
      </c>
      <c r="C7157" s="7">
        <v>60592.102352707632</v>
      </c>
      <c r="D7157" s="7">
        <v>0</v>
      </c>
    </row>
    <row r="7158" spans="1:4" x14ac:dyDescent="0.25">
      <c r="A7158" s="6">
        <f t="shared" si="111"/>
        <v>44495.041666649318</v>
      </c>
      <c r="B7158" s="7">
        <v>65246.398999999998</v>
      </c>
      <c r="C7158" s="7">
        <v>60630.510125389577</v>
      </c>
      <c r="D7158" s="7">
        <v>0</v>
      </c>
    </row>
    <row r="7159" spans="1:4" x14ac:dyDescent="0.25">
      <c r="A7159" s="6">
        <f t="shared" si="111"/>
        <v>44495.083333315983</v>
      </c>
      <c r="B7159" s="7">
        <v>63182.398999999998</v>
      </c>
      <c r="C7159" s="7">
        <v>60675.164443415051</v>
      </c>
      <c r="D7159" s="7">
        <v>0</v>
      </c>
    </row>
    <row r="7160" spans="1:4" x14ac:dyDescent="0.25">
      <c r="A7160" s="6">
        <f t="shared" si="111"/>
        <v>44495.124999982647</v>
      </c>
      <c r="B7160" s="7">
        <v>63508.798999999999</v>
      </c>
      <c r="C7160" s="7">
        <v>60700.514188772366</v>
      </c>
      <c r="D7160" s="7">
        <v>0</v>
      </c>
    </row>
    <row r="7161" spans="1:4" x14ac:dyDescent="0.25">
      <c r="A7161" s="6">
        <f t="shared" si="111"/>
        <v>44495.166666649311</v>
      </c>
      <c r="B7161" s="7">
        <v>67473.599000000002</v>
      </c>
      <c r="C7161" s="7">
        <v>60721.347202885816</v>
      </c>
      <c r="D7161" s="7">
        <v>0</v>
      </c>
    </row>
    <row r="7162" spans="1:4" x14ac:dyDescent="0.25">
      <c r="A7162" s="6">
        <f t="shared" si="111"/>
        <v>44495.208333315975</v>
      </c>
      <c r="B7162" s="7">
        <v>76430.399000000005</v>
      </c>
      <c r="C7162" s="7">
        <v>60730.42007079308</v>
      </c>
      <c r="D7162" s="7">
        <v>0</v>
      </c>
    </row>
    <row r="7163" spans="1:4" x14ac:dyDescent="0.25">
      <c r="A7163" s="6">
        <f t="shared" si="111"/>
        <v>44495.24999998264</v>
      </c>
      <c r="B7163" s="7">
        <v>82382.399000000005</v>
      </c>
      <c r="C7163" s="7">
        <v>60737.45538003603</v>
      </c>
      <c r="D7163" s="7">
        <v>0</v>
      </c>
    </row>
    <row r="7164" spans="1:4" x14ac:dyDescent="0.25">
      <c r="A7164" s="6">
        <f t="shared" si="111"/>
        <v>44495.291666649304</v>
      </c>
      <c r="B7164" s="7">
        <v>83342.398000000001</v>
      </c>
      <c r="C7164" s="7">
        <v>60695.147131769416</v>
      </c>
      <c r="D7164" s="7">
        <v>0</v>
      </c>
    </row>
    <row r="7165" spans="1:4" x14ac:dyDescent="0.25">
      <c r="A7165" s="6">
        <f t="shared" si="111"/>
        <v>44495.333333315968</v>
      </c>
      <c r="B7165" s="7">
        <v>86827.198999999993</v>
      </c>
      <c r="C7165" s="7">
        <v>60658.255823043808</v>
      </c>
      <c r="D7165" s="7">
        <v>0</v>
      </c>
    </row>
    <row r="7166" spans="1:4" x14ac:dyDescent="0.25">
      <c r="A7166" s="6">
        <f t="shared" si="111"/>
        <v>44495.374999982632</v>
      </c>
      <c r="B7166" s="7">
        <v>89462.398000000001</v>
      </c>
      <c r="C7166" s="7">
        <v>60617.382795681406</v>
      </c>
      <c r="D7166" s="7">
        <v>0</v>
      </c>
    </row>
    <row r="7167" spans="1:4" x14ac:dyDescent="0.25">
      <c r="A7167" s="6">
        <f t="shared" si="111"/>
        <v>44495.416666649297</v>
      </c>
      <c r="B7167" s="7">
        <v>90892.798999999999</v>
      </c>
      <c r="C7167" s="7">
        <v>60613.635719359234</v>
      </c>
      <c r="D7167" s="7">
        <v>0</v>
      </c>
    </row>
    <row r="7168" spans="1:4" x14ac:dyDescent="0.25">
      <c r="A7168" s="6">
        <f t="shared" si="111"/>
        <v>44495.458333315961</v>
      </c>
      <c r="B7168" s="7">
        <v>92798.399000000005</v>
      </c>
      <c r="C7168" s="7">
        <v>60597.129664649627</v>
      </c>
      <c r="D7168" s="7">
        <v>0</v>
      </c>
    </row>
    <row r="7169" spans="1:4" x14ac:dyDescent="0.25">
      <c r="A7169" s="6">
        <f t="shared" si="111"/>
        <v>44495.499999982625</v>
      </c>
      <c r="B7169" s="7">
        <v>95476.797999999995</v>
      </c>
      <c r="C7169" s="7">
        <v>60590.599990274917</v>
      </c>
      <c r="D7169" s="7">
        <v>0</v>
      </c>
    </row>
    <row r="7170" spans="1:4" x14ac:dyDescent="0.25">
      <c r="A7170" s="6">
        <f t="shared" si="111"/>
        <v>44495.541666649289</v>
      </c>
      <c r="B7170" s="7">
        <v>98059.198999999993</v>
      </c>
      <c r="C7170" s="7">
        <v>60590.248084687875</v>
      </c>
      <c r="D7170" s="7">
        <v>8275.116750000001</v>
      </c>
    </row>
    <row r="7171" spans="1:4" x14ac:dyDescent="0.25">
      <c r="A7171" s="6">
        <f t="shared" si="111"/>
        <v>44495.583333315953</v>
      </c>
      <c r="B7171" s="7">
        <v>98639.998999999996</v>
      </c>
      <c r="C7171" s="7">
        <v>60548.987990819871</v>
      </c>
      <c r="D7171" s="7">
        <v>13240.186799999999</v>
      </c>
    </row>
    <row r="7172" spans="1:4" x14ac:dyDescent="0.25">
      <c r="A7172" s="6">
        <f t="shared" si="111"/>
        <v>44495.624999982618</v>
      </c>
      <c r="B7172" s="7">
        <v>98159.998000000007</v>
      </c>
      <c r="C7172" s="7">
        <v>60537.996748913924</v>
      </c>
      <c r="D7172" s="7">
        <v>21515.303549999997</v>
      </c>
    </row>
    <row r="7173" spans="1:4" x14ac:dyDescent="0.25">
      <c r="A7173" s="6">
        <f t="shared" si="111"/>
        <v>44495.666666649282</v>
      </c>
      <c r="B7173" s="7">
        <v>95510.399999999994</v>
      </c>
      <c r="C7173" s="7">
        <v>60556.116218257557</v>
      </c>
      <c r="D7173" s="7">
        <v>23501.331570000002</v>
      </c>
    </row>
    <row r="7174" spans="1:4" x14ac:dyDescent="0.25">
      <c r="A7174" s="6">
        <f t="shared" ref="A7174:A7237" si="112">A7173+1/24</f>
        <v>44495.708333315946</v>
      </c>
      <c r="B7174" s="7">
        <v>94699.198000000004</v>
      </c>
      <c r="C7174" s="7">
        <v>60609.631489257925</v>
      </c>
      <c r="D7174" s="7">
        <v>23501.331570000002</v>
      </c>
    </row>
    <row r="7175" spans="1:4" x14ac:dyDescent="0.25">
      <c r="A7175" s="6">
        <f t="shared" si="112"/>
        <v>44495.74999998261</v>
      </c>
      <c r="B7175" s="7">
        <v>97214.396999999997</v>
      </c>
      <c r="C7175" s="7">
        <v>60642.563351771692</v>
      </c>
      <c r="D7175" s="7">
        <v>21515.303549999997</v>
      </c>
    </row>
    <row r="7176" spans="1:4" x14ac:dyDescent="0.25">
      <c r="A7176" s="6">
        <f t="shared" si="112"/>
        <v>44495.791666649275</v>
      </c>
      <c r="B7176" s="7">
        <v>93484.797999999995</v>
      </c>
      <c r="C7176" s="7">
        <v>60677.882430915844</v>
      </c>
      <c r="D7176" s="7">
        <v>13240.186799999999</v>
      </c>
    </row>
    <row r="7177" spans="1:4" x14ac:dyDescent="0.25">
      <c r="A7177" s="6">
        <f t="shared" si="112"/>
        <v>44495.833333315939</v>
      </c>
      <c r="B7177" s="7">
        <v>86908.800000000003</v>
      </c>
      <c r="C7177" s="7">
        <v>60694.340848262938</v>
      </c>
      <c r="D7177" s="7">
        <v>0</v>
      </c>
    </row>
    <row r="7178" spans="1:4" x14ac:dyDescent="0.25">
      <c r="A7178" s="6">
        <f t="shared" si="112"/>
        <v>44495.874999982603</v>
      </c>
      <c r="B7178" s="7">
        <v>78657.600000000006</v>
      </c>
      <c r="C7178" s="7">
        <v>60705.561646410271</v>
      </c>
      <c r="D7178" s="7">
        <v>0</v>
      </c>
    </row>
    <row r="7179" spans="1:4" x14ac:dyDescent="0.25">
      <c r="A7179" s="6">
        <f t="shared" si="112"/>
        <v>44495.916666649267</v>
      </c>
      <c r="B7179" s="7">
        <v>71577.599000000002</v>
      </c>
      <c r="C7179" s="7">
        <v>60725.36163288026</v>
      </c>
      <c r="D7179" s="7">
        <v>0</v>
      </c>
    </row>
    <row r="7180" spans="1:4" x14ac:dyDescent="0.25">
      <c r="A7180" s="6">
        <f t="shared" si="112"/>
        <v>44495.958333315932</v>
      </c>
      <c r="B7180" s="7">
        <v>66081.599000000002</v>
      </c>
      <c r="C7180" s="7">
        <v>60758.052578519302</v>
      </c>
      <c r="D7180" s="7">
        <v>0</v>
      </c>
    </row>
    <row r="7181" spans="1:4" x14ac:dyDescent="0.25">
      <c r="A7181" s="6">
        <f t="shared" si="112"/>
        <v>44495.999999982596</v>
      </c>
      <c r="B7181" s="7">
        <v>63187.199999999997</v>
      </c>
      <c r="C7181" s="7">
        <v>60765.901695694658</v>
      </c>
      <c r="D7181" s="7">
        <v>0</v>
      </c>
    </row>
    <row r="7182" spans="1:4" x14ac:dyDescent="0.25">
      <c r="A7182" s="6">
        <f t="shared" si="112"/>
        <v>44496.04166664926</v>
      </c>
      <c r="B7182" s="7">
        <v>61910.400000000001</v>
      </c>
      <c r="C7182" s="7">
        <v>60757.373365816544</v>
      </c>
      <c r="D7182" s="7">
        <v>0</v>
      </c>
    </row>
    <row r="7183" spans="1:4" x14ac:dyDescent="0.25">
      <c r="A7183" s="6">
        <f t="shared" si="112"/>
        <v>44496.083333315924</v>
      </c>
      <c r="B7183" s="7">
        <v>61161.599999999999</v>
      </c>
      <c r="C7183" s="7">
        <v>60744.615553943353</v>
      </c>
      <c r="D7183" s="7">
        <v>0</v>
      </c>
    </row>
    <row r="7184" spans="1:4" x14ac:dyDescent="0.25">
      <c r="A7184" s="6">
        <f t="shared" si="112"/>
        <v>44496.124999982589</v>
      </c>
      <c r="B7184" s="7">
        <v>63023.999000000003</v>
      </c>
      <c r="C7184" s="7">
        <v>60755.640466716337</v>
      </c>
      <c r="D7184" s="7">
        <v>0</v>
      </c>
    </row>
    <row r="7185" spans="1:4" x14ac:dyDescent="0.25">
      <c r="A7185" s="6">
        <f t="shared" si="112"/>
        <v>44496.166666649253</v>
      </c>
      <c r="B7185" s="7">
        <v>68803.199999999997</v>
      </c>
      <c r="C7185" s="7">
        <v>60779.341120346908</v>
      </c>
      <c r="D7185" s="7">
        <v>0</v>
      </c>
    </row>
    <row r="7186" spans="1:4" x14ac:dyDescent="0.25">
      <c r="A7186" s="6">
        <f t="shared" si="112"/>
        <v>44496.208333315917</v>
      </c>
      <c r="B7186" s="7">
        <v>79857.597999999998</v>
      </c>
      <c r="C7186" s="7">
        <v>60789.586379741719</v>
      </c>
      <c r="D7186" s="7">
        <v>0</v>
      </c>
    </row>
    <row r="7187" spans="1:4" x14ac:dyDescent="0.25">
      <c r="A7187" s="6">
        <f t="shared" si="112"/>
        <v>44496.249999982581</v>
      </c>
      <c r="B7187" s="7">
        <v>86668.800000000003</v>
      </c>
      <c r="C7187" s="7">
        <v>60806.680133771049</v>
      </c>
      <c r="D7187" s="7">
        <v>0</v>
      </c>
    </row>
    <row r="7188" spans="1:4" x14ac:dyDescent="0.25">
      <c r="A7188" s="6">
        <f t="shared" si="112"/>
        <v>44496.291666649246</v>
      </c>
      <c r="B7188" s="7">
        <v>87182.398000000001</v>
      </c>
      <c r="C7188" s="7">
        <v>60816.454860357015</v>
      </c>
      <c r="D7188" s="7">
        <v>0</v>
      </c>
    </row>
    <row r="7189" spans="1:4" x14ac:dyDescent="0.25">
      <c r="A7189" s="6">
        <f t="shared" si="112"/>
        <v>44496.33333331591</v>
      </c>
      <c r="B7189" s="7">
        <v>88574.398000000001</v>
      </c>
      <c r="C7189" s="7">
        <v>60804.010632175428</v>
      </c>
      <c r="D7189" s="7">
        <v>0</v>
      </c>
    </row>
    <row r="7190" spans="1:4" x14ac:dyDescent="0.25">
      <c r="A7190" s="6">
        <f t="shared" si="112"/>
        <v>44496.374999982574</v>
      </c>
      <c r="B7190" s="7">
        <v>89097.600000000006</v>
      </c>
      <c r="C7190" s="7">
        <v>60776.146409890738</v>
      </c>
      <c r="D7190" s="7">
        <v>0</v>
      </c>
    </row>
    <row r="7191" spans="1:4" x14ac:dyDescent="0.25">
      <c r="A7191" s="6">
        <f t="shared" si="112"/>
        <v>44496.416666649238</v>
      </c>
      <c r="B7191" s="7">
        <v>88583.998999999996</v>
      </c>
      <c r="C7191" s="7">
        <v>60745.191780687317</v>
      </c>
      <c r="D7191" s="7">
        <v>0</v>
      </c>
    </row>
    <row r="7192" spans="1:4" x14ac:dyDescent="0.25">
      <c r="A7192" s="6">
        <f t="shared" si="112"/>
        <v>44496.458333315903</v>
      </c>
      <c r="B7192" s="7">
        <v>88531.198000000004</v>
      </c>
      <c r="C7192" s="7">
        <v>60747.55020221648</v>
      </c>
      <c r="D7192" s="7">
        <v>0</v>
      </c>
    </row>
    <row r="7193" spans="1:4" x14ac:dyDescent="0.25">
      <c r="A7193" s="6">
        <f t="shared" si="112"/>
        <v>44496.499999982567</v>
      </c>
      <c r="B7193" s="7">
        <v>89577.597999999998</v>
      </c>
      <c r="C7193" s="7">
        <v>60743.439799422391</v>
      </c>
      <c r="D7193" s="7">
        <v>0</v>
      </c>
    </row>
    <row r="7194" spans="1:4" x14ac:dyDescent="0.25">
      <c r="A7194" s="6">
        <f t="shared" si="112"/>
        <v>44496.541666649231</v>
      </c>
      <c r="B7194" s="7">
        <v>90739.198999999993</v>
      </c>
      <c r="C7194" s="7">
        <v>60735.057218156209</v>
      </c>
      <c r="D7194" s="7">
        <v>8275.116750000001</v>
      </c>
    </row>
    <row r="7195" spans="1:4" x14ac:dyDescent="0.25">
      <c r="A7195" s="6">
        <f t="shared" si="112"/>
        <v>44496.583333315895</v>
      </c>
      <c r="B7195" s="7">
        <v>91262.399999999994</v>
      </c>
      <c r="C7195" s="7">
        <v>60726.636199254259</v>
      </c>
      <c r="D7195" s="7">
        <v>11585.16345</v>
      </c>
    </row>
    <row r="7196" spans="1:4" x14ac:dyDescent="0.25">
      <c r="A7196" s="6">
        <f t="shared" si="112"/>
        <v>44496.62499998256</v>
      </c>
      <c r="B7196" s="7">
        <v>90911.998000000007</v>
      </c>
      <c r="C7196" s="7">
        <v>60704.497992060773</v>
      </c>
      <c r="D7196" s="7">
        <v>21515.303549999997</v>
      </c>
    </row>
    <row r="7197" spans="1:4" x14ac:dyDescent="0.25">
      <c r="A7197" s="6">
        <f t="shared" si="112"/>
        <v>44496.666666649224</v>
      </c>
      <c r="B7197" s="7">
        <v>90235.198000000004</v>
      </c>
      <c r="C7197" s="7">
        <v>60696.540868232114</v>
      </c>
      <c r="D7197" s="7">
        <v>23501.331570000002</v>
      </c>
    </row>
    <row r="7198" spans="1:4" x14ac:dyDescent="0.25">
      <c r="A7198" s="6">
        <f t="shared" si="112"/>
        <v>44496.708333315888</v>
      </c>
      <c r="B7198" s="7">
        <v>92260.800000000003</v>
      </c>
      <c r="C7198" s="7">
        <v>60691.221794722078</v>
      </c>
      <c r="D7198" s="7">
        <v>23501.331570000002</v>
      </c>
    </row>
    <row r="7199" spans="1:4" x14ac:dyDescent="0.25">
      <c r="A7199" s="6">
        <f t="shared" si="112"/>
        <v>44496.749999982552</v>
      </c>
      <c r="B7199" s="7">
        <v>95256</v>
      </c>
      <c r="C7199" s="7">
        <v>60690.582032131009</v>
      </c>
      <c r="D7199" s="7">
        <v>19860.280199999997</v>
      </c>
    </row>
    <row r="7200" spans="1:4" x14ac:dyDescent="0.25">
      <c r="A7200" s="6">
        <f t="shared" si="112"/>
        <v>44496.791666649216</v>
      </c>
      <c r="B7200" s="7">
        <v>91689.599000000002</v>
      </c>
      <c r="C7200" s="7">
        <v>60690.918991676001</v>
      </c>
      <c r="D7200" s="7">
        <v>11585.16345</v>
      </c>
    </row>
    <row r="7201" spans="1:4" x14ac:dyDescent="0.25">
      <c r="A7201" s="6">
        <f t="shared" si="112"/>
        <v>44496.833333315881</v>
      </c>
      <c r="B7201" s="7">
        <v>86332.798999999999</v>
      </c>
      <c r="C7201" s="7">
        <v>60707.690390400698</v>
      </c>
      <c r="D7201" s="7">
        <v>0</v>
      </c>
    </row>
    <row r="7202" spans="1:4" x14ac:dyDescent="0.25">
      <c r="A7202" s="6">
        <f t="shared" si="112"/>
        <v>44496.874999982545</v>
      </c>
      <c r="B7202" s="7">
        <v>78936</v>
      </c>
      <c r="C7202" s="7">
        <v>60694.078741899983</v>
      </c>
      <c r="D7202" s="7">
        <v>0</v>
      </c>
    </row>
    <row r="7203" spans="1:4" x14ac:dyDescent="0.25">
      <c r="A7203" s="6">
        <f t="shared" si="112"/>
        <v>44496.916666649209</v>
      </c>
      <c r="B7203" s="7">
        <v>72321.600000000006</v>
      </c>
      <c r="C7203" s="7">
        <v>60707.079621081437</v>
      </c>
      <c r="D7203" s="7">
        <v>0</v>
      </c>
    </row>
    <row r="7204" spans="1:4" x14ac:dyDescent="0.25">
      <c r="A7204" s="6">
        <f t="shared" si="112"/>
        <v>44496.958333315873</v>
      </c>
      <c r="B7204" s="7">
        <v>66844.798999999999</v>
      </c>
      <c r="C7204" s="7">
        <v>60738.656367606352</v>
      </c>
      <c r="D7204" s="7">
        <v>0</v>
      </c>
    </row>
    <row r="7205" spans="1:4" x14ac:dyDescent="0.25">
      <c r="A7205" s="6">
        <f t="shared" si="112"/>
        <v>44496.999999982538</v>
      </c>
      <c r="B7205" s="7">
        <v>63772.800000000003</v>
      </c>
      <c r="C7205" s="7">
        <v>60747.598810681528</v>
      </c>
      <c r="D7205" s="7">
        <v>0</v>
      </c>
    </row>
    <row r="7206" spans="1:4" x14ac:dyDescent="0.25">
      <c r="A7206" s="6">
        <f t="shared" si="112"/>
        <v>44497.041666649202</v>
      </c>
      <c r="B7206" s="7">
        <v>61262.400000000001</v>
      </c>
      <c r="C7206" s="7">
        <v>60749.622247902225</v>
      </c>
      <c r="D7206" s="7">
        <v>0</v>
      </c>
    </row>
    <row r="7207" spans="1:4" x14ac:dyDescent="0.25">
      <c r="A7207" s="6">
        <f t="shared" si="112"/>
        <v>44497.083333315866</v>
      </c>
      <c r="B7207" s="7">
        <v>61291.197999999997</v>
      </c>
      <c r="C7207" s="7">
        <v>60761.91578698255</v>
      </c>
      <c r="D7207" s="7">
        <v>0</v>
      </c>
    </row>
    <row r="7208" spans="1:4" x14ac:dyDescent="0.25">
      <c r="A7208" s="6">
        <f t="shared" si="112"/>
        <v>44497.12499998253</v>
      </c>
      <c r="B7208" s="7">
        <v>63196.800000000003</v>
      </c>
      <c r="C7208" s="7">
        <v>60774.002807423545</v>
      </c>
      <c r="D7208" s="7">
        <v>0</v>
      </c>
    </row>
    <row r="7209" spans="1:4" x14ac:dyDescent="0.25">
      <c r="A7209" s="6">
        <f t="shared" si="112"/>
        <v>44497.166666649195</v>
      </c>
      <c r="B7209" s="7">
        <v>68851.198000000004</v>
      </c>
      <c r="C7209" s="7">
        <v>60783.724834126857</v>
      </c>
      <c r="D7209" s="7">
        <v>0</v>
      </c>
    </row>
    <row r="7210" spans="1:4" x14ac:dyDescent="0.25">
      <c r="A7210" s="6">
        <f t="shared" si="112"/>
        <v>44497.208333315859</v>
      </c>
      <c r="B7210" s="7">
        <v>79958.399000000005</v>
      </c>
      <c r="C7210" s="7">
        <v>60779.720951485746</v>
      </c>
      <c r="D7210" s="7">
        <v>0</v>
      </c>
    </row>
    <row r="7211" spans="1:4" x14ac:dyDescent="0.25">
      <c r="A7211" s="6">
        <f t="shared" si="112"/>
        <v>44497.249999982523</v>
      </c>
      <c r="B7211" s="7">
        <v>85982.398000000001</v>
      </c>
      <c r="C7211" s="7">
        <v>60775.405997177608</v>
      </c>
      <c r="D7211" s="7">
        <v>0</v>
      </c>
    </row>
    <row r="7212" spans="1:4" x14ac:dyDescent="0.25">
      <c r="A7212" s="6">
        <f t="shared" si="112"/>
        <v>44497.291666649187</v>
      </c>
      <c r="B7212" s="7">
        <v>86246.399999999994</v>
      </c>
      <c r="C7212" s="7">
        <v>60775.880170220058</v>
      </c>
      <c r="D7212" s="7">
        <v>0</v>
      </c>
    </row>
    <row r="7213" spans="1:4" x14ac:dyDescent="0.25">
      <c r="A7213" s="6">
        <f t="shared" si="112"/>
        <v>44497.333333315852</v>
      </c>
      <c r="B7213" s="7">
        <v>89030.399000000005</v>
      </c>
      <c r="C7213" s="7">
        <v>60774.502428442196</v>
      </c>
      <c r="D7213" s="7">
        <v>0</v>
      </c>
    </row>
    <row r="7214" spans="1:4" x14ac:dyDescent="0.25">
      <c r="A7214" s="6">
        <f t="shared" si="112"/>
        <v>44497.374999982516</v>
      </c>
      <c r="B7214" s="7">
        <v>89928</v>
      </c>
      <c r="C7214" s="7">
        <v>60764.081280242783</v>
      </c>
      <c r="D7214" s="7">
        <v>0</v>
      </c>
    </row>
    <row r="7215" spans="1:4" x14ac:dyDescent="0.25">
      <c r="A7215" s="6">
        <f t="shared" si="112"/>
        <v>44497.41666664918</v>
      </c>
      <c r="B7215" s="7">
        <v>89975.998000000007</v>
      </c>
      <c r="C7215" s="7">
        <v>60774.659464606608</v>
      </c>
      <c r="D7215" s="7">
        <v>0</v>
      </c>
    </row>
    <row r="7216" spans="1:4" x14ac:dyDescent="0.25">
      <c r="A7216" s="6">
        <f t="shared" si="112"/>
        <v>44497.458333315844</v>
      </c>
      <c r="B7216" s="7">
        <v>90225.597999999998</v>
      </c>
      <c r="C7216" s="7">
        <v>60757.277502786412</v>
      </c>
      <c r="D7216" s="7">
        <v>0</v>
      </c>
    </row>
    <row r="7217" spans="1:4" x14ac:dyDescent="0.25">
      <c r="A7217" s="6">
        <f t="shared" si="112"/>
        <v>44497.499999982509</v>
      </c>
      <c r="B7217" s="7">
        <v>90043.199999999997</v>
      </c>
      <c r="C7217" s="7">
        <v>60745.339102746919</v>
      </c>
      <c r="D7217" s="7">
        <v>0</v>
      </c>
    </row>
    <row r="7218" spans="1:4" x14ac:dyDescent="0.25">
      <c r="A7218" s="6">
        <f t="shared" si="112"/>
        <v>44497.541666649173</v>
      </c>
      <c r="B7218" s="7">
        <v>89006.398000000001</v>
      </c>
      <c r="C7218" s="7">
        <v>60736.023148196509</v>
      </c>
      <c r="D7218" s="7">
        <v>8275.116750000001</v>
      </c>
    </row>
    <row r="7219" spans="1:4" x14ac:dyDescent="0.25">
      <c r="A7219" s="6">
        <f t="shared" si="112"/>
        <v>44497.583333315837</v>
      </c>
      <c r="B7219" s="7">
        <v>88502.399000000005</v>
      </c>
      <c r="C7219" s="7">
        <v>60713.009238372011</v>
      </c>
      <c r="D7219" s="7">
        <v>11585.16345</v>
      </c>
    </row>
    <row r="7220" spans="1:4" x14ac:dyDescent="0.25">
      <c r="A7220" s="6">
        <f t="shared" si="112"/>
        <v>44497.624999982501</v>
      </c>
      <c r="B7220" s="7">
        <v>89707.198000000004</v>
      </c>
      <c r="C7220" s="7">
        <v>60711.538449561122</v>
      </c>
      <c r="D7220" s="7">
        <v>21515.303549999997</v>
      </c>
    </row>
    <row r="7221" spans="1:4" x14ac:dyDescent="0.25">
      <c r="A7221" s="6">
        <f t="shared" si="112"/>
        <v>44497.666666649166</v>
      </c>
      <c r="B7221" s="7">
        <v>89731.198000000004</v>
      </c>
      <c r="C7221" s="7">
        <v>60714.218753859866</v>
      </c>
      <c r="D7221" s="7">
        <v>23501.331570000002</v>
      </c>
    </row>
    <row r="7222" spans="1:4" x14ac:dyDescent="0.25">
      <c r="A7222" s="6">
        <f t="shared" si="112"/>
        <v>44497.70833331583</v>
      </c>
      <c r="B7222" s="7">
        <v>93187.199999999997</v>
      </c>
      <c r="C7222" s="7">
        <v>60713.402543124532</v>
      </c>
      <c r="D7222" s="7">
        <v>23501.331570000002</v>
      </c>
    </row>
    <row r="7223" spans="1:4" x14ac:dyDescent="0.25">
      <c r="A7223" s="6">
        <f t="shared" si="112"/>
        <v>44497.749999982494</v>
      </c>
      <c r="B7223" s="7">
        <v>94497.597999999998</v>
      </c>
      <c r="C7223" s="7">
        <v>60708.001765038462</v>
      </c>
      <c r="D7223" s="7">
        <v>19860.280199999997</v>
      </c>
    </row>
    <row r="7224" spans="1:4" x14ac:dyDescent="0.25">
      <c r="A7224" s="6">
        <f t="shared" si="112"/>
        <v>44497.791666649158</v>
      </c>
      <c r="B7224" s="7">
        <v>90849.600000000006</v>
      </c>
      <c r="C7224" s="7">
        <v>60699.707262260636</v>
      </c>
      <c r="D7224" s="7">
        <v>11585.16345</v>
      </c>
    </row>
    <row r="7225" spans="1:4" x14ac:dyDescent="0.25">
      <c r="A7225" s="6">
        <f t="shared" si="112"/>
        <v>44497.833333315823</v>
      </c>
      <c r="B7225" s="7">
        <v>85483.199999999997</v>
      </c>
      <c r="C7225" s="7">
        <v>60681.999858556766</v>
      </c>
      <c r="D7225" s="7">
        <v>0</v>
      </c>
    </row>
    <row r="7226" spans="1:4" x14ac:dyDescent="0.25">
      <c r="A7226" s="6">
        <f t="shared" si="112"/>
        <v>44497.874999982487</v>
      </c>
      <c r="B7226" s="7">
        <v>79027.198000000004</v>
      </c>
      <c r="C7226" s="7">
        <v>60633.67857870485</v>
      </c>
      <c r="D7226" s="7">
        <v>0</v>
      </c>
    </row>
    <row r="7227" spans="1:4" x14ac:dyDescent="0.25">
      <c r="A7227" s="6">
        <f t="shared" si="112"/>
        <v>44497.916666649151</v>
      </c>
      <c r="B7227" s="7">
        <v>72633.599000000002</v>
      </c>
      <c r="C7227" s="7">
        <v>60646.592457769904</v>
      </c>
      <c r="D7227" s="7">
        <v>0</v>
      </c>
    </row>
    <row r="7228" spans="1:4" x14ac:dyDescent="0.25">
      <c r="A7228" s="6">
        <f t="shared" si="112"/>
        <v>44497.958333315815</v>
      </c>
      <c r="B7228" s="7">
        <v>67559.998999999996</v>
      </c>
      <c r="C7228" s="7">
        <v>60622.046400806765</v>
      </c>
      <c r="D7228" s="7">
        <v>0</v>
      </c>
    </row>
    <row r="7229" spans="1:4" x14ac:dyDescent="0.25">
      <c r="A7229" s="6">
        <f t="shared" si="112"/>
        <v>44497.999999982479</v>
      </c>
      <c r="B7229" s="7">
        <v>64487.999000000003</v>
      </c>
      <c r="C7229" s="7">
        <v>60536.408951100122</v>
      </c>
      <c r="D7229" s="7">
        <v>0</v>
      </c>
    </row>
    <row r="7230" spans="1:4" x14ac:dyDescent="0.25">
      <c r="A7230" s="6">
        <f t="shared" si="112"/>
        <v>44498.041666649144</v>
      </c>
      <c r="B7230" s="7">
        <v>62500.800000000003</v>
      </c>
      <c r="C7230" s="7">
        <v>60514.294556114764</v>
      </c>
      <c r="D7230" s="7">
        <v>0</v>
      </c>
    </row>
    <row r="7231" spans="1:4" x14ac:dyDescent="0.25">
      <c r="A7231" s="6">
        <f t="shared" si="112"/>
        <v>44498.083333315808</v>
      </c>
      <c r="B7231" s="7">
        <v>61123.199000000001</v>
      </c>
      <c r="C7231" s="7">
        <v>60512.584476835822</v>
      </c>
      <c r="D7231" s="7">
        <v>0</v>
      </c>
    </row>
    <row r="7232" spans="1:4" x14ac:dyDescent="0.25">
      <c r="A7232" s="6">
        <f t="shared" si="112"/>
        <v>44498.124999982472</v>
      </c>
      <c r="B7232" s="7">
        <v>62328</v>
      </c>
      <c r="C7232" s="7">
        <v>60527.4632365426</v>
      </c>
      <c r="D7232" s="7">
        <v>0</v>
      </c>
    </row>
    <row r="7233" spans="1:4" x14ac:dyDescent="0.25">
      <c r="A7233" s="6">
        <f t="shared" si="112"/>
        <v>44498.166666649136</v>
      </c>
      <c r="B7233" s="7">
        <v>67223.998000000007</v>
      </c>
      <c r="C7233" s="7">
        <v>60546.647303681071</v>
      </c>
      <c r="D7233" s="7">
        <v>0</v>
      </c>
    </row>
    <row r="7234" spans="1:4" x14ac:dyDescent="0.25">
      <c r="A7234" s="6">
        <f t="shared" si="112"/>
        <v>44498.208333315801</v>
      </c>
      <c r="B7234" s="7">
        <v>76766.399999999994</v>
      </c>
      <c r="C7234" s="7">
        <v>60560.922531601529</v>
      </c>
      <c r="D7234" s="7">
        <v>0</v>
      </c>
    </row>
    <row r="7235" spans="1:4" x14ac:dyDescent="0.25">
      <c r="A7235" s="6">
        <f t="shared" si="112"/>
        <v>44498.249999982465</v>
      </c>
      <c r="B7235" s="7">
        <v>83505.597999999998</v>
      </c>
      <c r="C7235" s="7">
        <v>60561.759892321243</v>
      </c>
      <c r="D7235" s="7">
        <v>0</v>
      </c>
    </row>
    <row r="7236" spans="1:4" x14ac:dyDescent="0.25">
      <c r="A7236" s="6">
        <f t="shared" si="112"/>
        <v>44498.291666649129</v>
      </c>
      <c r="B7236" s="7">
        <v>84489.599000000002</v>
      </c>
      <c r="C7236" s="7">
        <v>60571.813491295543</v>
      </c>
      <c r="D7236" s="7">
        <v>8275.116750000001</v>
      </c>
    </row>
    <row r="7237" spans="1:4" x14ac:dyDescent="0.25">
      <c r="A7237" s="6">
        <f t="shared" si="112"/>
        <v>44498.333333315793</v>
      </c>
      <c r="B7237" s="7">
        <v>87206.399000000005</v>
      </c>
      <c r="C7237" s="7">
        <v>60585.792751847861</v>
      </c>
      <c r="D7237" s="7">
        <v>8275.116750000001</v>
      </c>
    </row>
    <row r="7238" spans="1:4" x14ac:dyDescent="0.25">
      <c r="A7238" s="6">
        <f t="shared" ref="A7238:A7301" si="113">A7237+1/24</f>
        <v>44498.374999982458</v>
      </c>
      <c r="B7238" s="7">
        <v>88915.198000000004</v>
      </c>
      <c r="C7238" s="7">
        <v>60559.43305301747</v>
      </c>
      <c r="D7238" s="7">
        <v>8275.116750000001</v>
      </c>
    </row>
    <row r="7239" spans="1:4" x14ac:dyDescent="0.25">
      <c r="A7239" s="6">
        <f t="shared" si="113"/>
        <v>44498.416666649122</v>
      </c>
      <c r="B7239" s="7">
        <v>88689.599000000002</v>
      </c>
      <c r="C7239" s="7">
        <v>60553.672615584299</v>
      </c>
      <c r="D7239" s="7">
        <v>8275.116750000001</v>
      </c>
    </row>
    <row r="7240" spans="1:4" x14ac:dyDescent="0.25">
      <c r="A7240" s="6">
        <f t="shared" si="113"/>
        <v>44498.458333315786</v>
      </c>
      <c r="B7240" s="7">
        <v>88334.399000000005</v>
      </c>
      <c r="C7240" s="7">
        <v>60558.962676800016</v>
      </c>
      <c r="D7240" s="7">
        <v>8275.116750000001</v>
      </c>
    </row>
    <row r="7241" spans="1:4" x14ac:dyDescent="0.25">
      <c r="A7241" s="6">
        <f t="shared" si="113"/>
        <v>44498.49999998245</v>
      </c>
      <c r="B7241" s="7">
        <v>88444.798999999999</v>
      </c>
      <c r="C7241" s="7">
        <v>60549.57102381203</v>
      </c>
      <c r="D7241" s="7">
        <v>8275.116750000001</v>
      </c>
    </row>
    <row r="7242" spans="1:4" x14ac:dyDescent="0.25">
      <c r="A7242" s="6">
        <f t="shared" si="113"/>
        <v>44498.541666649115</v>
      </c>
      <c r="B7242" s="7">
        <v>87249.597999999998</v>
      </c>
      <c r="C7242" s="7">
        <v>60548.674494175706</v>
      </c>
      <c r="D7242" s="7">
        <v>8275.116750000001</v>
      </c>
    </row>
    <row r="7243" spans="1:4" x14ac:dyDescent="0.25">
      <c r="A7243" s="6">
        <f t="shared" si="113"/>
        <v>44498.583333315779</v>
      </c>
      <c r="B7243" s="7">
        <v>85243.198000000004</v>
      </c>
      <c r="C7243" s="7">
        <v>60566.296484194128</v>
      </c>
      <c r="D7243" s="7">
        <v>11585.16345</v>
      </c>
    </row>
    <row r="7244" spans="1:4" x14ac:dyDescent="0.25">
      <c r="A7244" s="6">
        <f t="shared" si="113"/>
        <v>44498.624999982443</v>
      </c>
      <c r="B7244" s="7">
        <v>84974.396999999997</v>
      </c>
      <c r="C7244" s="7">
        <v>60591.341242410133</v>
      </c>
      <c r="D7244" s="7">
        <v>21515.303549999997</v>
      </c>
    </row>
    <row r="7245" spans="1:4" x14ac:dyDescent="0.25">
      <c r="A7245" s="6">
        <f t="shared" si="113"/>
        <v>44498.666666649107</v>
      </c>
      <c r="B7245" s="7">
        <v>84585.597999999998</v>
      </c>
      <c r="C7245" s="7">
        <v>60609.546318184577</v>
      </c>
      <c r="D7245" s="7">
        <v>23501.331570000002</v>
      </c>
    </row>
    <row r="7246" spans="1:4" x14ac:dyDescent="0.25">
      <c r="A7246" s="6">
        <f t="shared" si="113"/>
        <v>44498.708333315772</v>
      </c>
      <c r="B7246" s="7">
        <v>87167.998000000007</v>
      </c>
      <c r="C7246" s="7">
        <v>60609.313623767761</v>
      </c>
      <c r="D7246" s="7">
        <v>23170.3269</v>
      </c>
    </row>
    <row r="7247" spans="1:4" x14ac:dyDescent="0.25">
      <c r="A7247" s="6">
        <f t="shared" si="113"/>
        <v>44498.749999982436</v>
      </c>
      <c r="B7247" s="7">
        <v>87624</v>
      </c>
      <c r="C7247" s="7">
        <v>60623.716135944029</v>
      </c>
      <c r="D7247" s="7">
        <v>19860.280199999997</v>
      </c>
    </row>
    <row r="7248" spans="1:4" x14ac:dyDescent="0.25">
      <c r="A7248" s="6">
        <f t="shared" si="113"/>
        <v>44498.7916666491</v>
      </c>
      <c r="B7248" s="7">
        <v>84513.599000000002</v>
      </c>
      <c r="C7248" s="7">
        <v>60640.926838980165</v>
      </c>
      <c r="D7248" s="7">
        <v>11585.16345</v>
      </c>
    </row>
    <row r="7249" spans="1:4" x14ac:dyDescent="0.25">
      <c r="A7249" s="6">
        <f t="shared" si="113"/>
        <v>44498.833333315764</v>
      </c>
      <c r="B7249" s="7">
        <v>80443.198999999993</v>
      </c>
      <c r="C7249" s="7">
        <v>60661.956615754279</v>
      </c>
      <c r="D7249" s="7">
        <v>0</v>
      </c>
    </row>
    <row r="7250" spans="1:4" x14ac:dyDescent="0.25">
      <c r="A7250" s="6">
        <f t="shared" si="113"/>
        <v>44498.874999982429</v>
      </c>
      <c r="B7250" s="7">
        <v>76406.398000000001</v>
      </c>
      <c r="C7250" s="7">
        <v>60639.413705937892</v>
      </c>
      <c r="D7250" s="7">
        <v>0</v>
      </c>
    </row>
    <row r="7251" spans="1:4" x14ac:dyDescent="0.25">
      <c r="A7251" s="6">
        <f t="shared" si="113"/>
        <v>44498.916666649093</v>
      </c>
      <c r="B7251" s="7">
        <v>70819.199999999997</v>
      </c>
      <c r="C7251" s="7">
        <v>60641.737727181557</v>
      </c>
      <c r="D7251" s="7">
        <v>0</v>
      </c>
    </row>
    <row r="7252" spans="1:4" x14ac:dyDescent="0.25">
      <c r="A7252" s="6">
        <f t="shared" si="113"/>
        <v>44498.958333315757</v>
      </c>
      <c r="B7252" s="7">
        <v>65788.800000000003</v>
      </c>
      <c r="C7252" s="7">
        <v>60626.032602373445</v>
      </c>
      <c r="D7252" s="7">
        <v>0</v>
      </c>
    </row>
    <row r="7253" spans="1:4" x14ac:dyDescent="0.25">
      <c r="A7253" s="6">
        <f t="shared" si="113"/>
        <v>44498.999999982421</v>
      </c>
      <c r="B7253" s="7">
        <v>62174.398999999998</v>
      </c>
      <c r="C7253" s="7">
        <v>60592.877112801652</v>
      </c>
      <c r="D7253" s="7">
        <v>0</v>
      </c>
    </row>
    <row r="7254" spans="1:4" x14ac:dyDescent="0.25">
      <c r="A7254" s="6">
        <f t="shared" si="113"/>
        <v>44499.041666649086</v>
      </c>
      <c r="B7254" s="7">
        <v>60153.599000000002</v>
      </c>
      <c r="C7254" s="7">
        <v>60603.519005179311</v>
      </c>
      <c r="D7254" s="7">
        <v>0</v>
      </c>
    </row>
    <row r="7255" spans="1:4" x14ac:dyDescent="0.25">
      <c r="A7255" s="6">
        <f t="shared" si="113"/>
        <v>44499.08333331575</v>
      </c>
      <c r="B7255" s="7">
        <v>59375.999000000003</v>
      </c>
      <c r="C7255" s="7">
        <v>60631.481747617036</v>
      </c>
      <c r="D7255" s="7">
        <v>0</v>
      </c>
    </row>
    <row r="7256" spans="1:4" x14ac:dyDescent="0.25">
      <c r="A7256" s="6">
        <f t="shared" si="113"/>
        <v>44499.124999982414</v>
      </c>
      <c r="B7256" s="7">
        <v>59908.798999999999</v>
      </c>
      <c r="C7256" s="7">
        <v>60653.31483724343</v>
      </c>
      <c r="D7256" s="7">
        <v>0</v>
      </c>
    </row>
    <row r="7257" spans="1:4" x14ac:dyDescent="0.25">
      <c r="A7257" s="6">
        <f t="shared" si="113"/>
        <v>44499.166666649078</v>
      </c>
      <c r="B7257" s="7">
        <v>61209.599999999999</v>
      </c>
      <c r="C7257" s="7">
        <v>60677.779832292603</v>
      </c>
      <c r="D7257" s="7">
        <v>0</v>
      </c>
    </row>
    <row r="7258" spans="1:4" x14ac:dyDescent="0.25">
      <c r="A7258" s="6">
        <f t="shared" si="113"/>
        <v>44499.208333315742</v>
      </c>
      <c r="B7258" s="7">
        <v>65092.800000000003</v>
      </c>
      <c r="C7258" s="7">
        <v>60689.328070732758</v>
      </c>
      <c r="D7258" s="7">
        <v>0</v>
      </c>
    </row>
    <row r="7259" spans="1:4" x14ac:dyDescent="0.25">
      <c r="A7259" s="6">
        <f t="shared" si="113"/>
        <v>44499.249999982407</v>
      </c>
      <c r="B7259" s="7">
        <v>68812.798999999999</v>
      </c>
      <c r="C7259" s="7">
        <v>60715.65365072884</v>
      </c>
      <c r="D7259" s="7">
        <v>0</v>
      </c>
    </row>
    <row r="7260" spans="1:4" x14ac:dyDescent="0.25">
      <c r="A7260" s="6">
        <f t="shared" si="113"/>
        <v>44499.291666649071</v>
      </c>
      <c r="B7260" s="7">
        <v>71908.797999999995</v>
      </c>
      <c r="C7260" s="7">
        <v>60694.954378880313</v>
      </c>
      <c r="D7260" s="7">
        <v>0</v>
      </c>
    </row>
    <row r="7261" spans="1:4" x14ac:dyDescent="0.25">
      <c r="A7261" s="6">
        <f t="shared" si="113"/>
        <v>44499.333333315735</v>
      </c>
      <c r="B7261" s="7">
        <v>76785.599000000002</v>
      </c>
      <c r="C7261" s="7">
        <v>60677.658377314772</v>
      </c>
      <c r="D7261" s="7">
        <v>0</v>
      </c>
    </row>
    <row r="7262" spans="1:4" x14ac:dyDescent="0.25">
      <c r="A7262" s="6">
        <f t="shared" si="113"/>
        <v>44499.374999982399</v>
      </c>
      <c r="B7262" s="7">
        <v>79012.797999999995</v>
      </c>
      <c r="C7262" s="7">
        <v>60673.586650095567</v>
      </c>
      <c r="D7262" s="7">
        <v>0</v>
      </c>
    </row>
    <row r="7263" spans="1:4" x14ac:dyDescent="0.25">
      <c r="A7263" s="6">
        <f t="shared" si="113"/>
        <v>44499.416666649064</v>
      </c>
      <c r="B7263" s="7">
        <v>79310.399000000005</v>
      </c>
      <c r="C7263" s="7">
        <v>60684.04426443472</v>
      </c>
      <c r="D7263" s="7">
        <v>0</v>
      </c>
    </row>
    <row r="7264" spans="1:4" x14ac:dyDescent="0.25">
      <c r="A7264" s="6">
        <f t="shared" si="113"/>
        <v>44499.458333315728</v>
      </c>
      <c r="B7264" s="7">
        <v>78028.797999999995</v>
      </c>
      <c r="C7264" s="7">
        <v>60679.470058344959</v>
      </c>
      <c r="D7264" s="7">
        <v>0</v>
      </c>
    </row>
    <row r="7265" spans="1:4" x14ac:dyDescent="0.25">
      <c r="A7265" s="6">
        <f t="shared" si="113"/>
        <v>44499.499999982392</v>
      </c>
      <c r="B7265" s="7">
        <v>77481.599000000002</v>
      </c>
      <c r="C7265" s="7">
        <v>60661.650944475739</v>
      </c>
      <c r="D7265" s="7">
        <v>0</v>
      </c>
    </row>
    <row r="7266" spans="1:4" x14ac:dyDescent="0.25">
      <c r="A7266" s="6">
        <f t="shared" si="113"/>
        <v>44499.541666649056</v>
      </c>
      <c r="B7266" s="7">
        <v>76099.198999999993</v>
      </c>
      <c r="C7266" s="7">
        <v>60666.963743459593</v>
      </c>
      <c r="D7266" s="7">
        <v>0</v>
      </c>
    </row>
    <row r="7267" spans="1:4" x14ac:dyDescent="0.25">
      <c r="A7267" s="6">
        <f t="shared" si="113"/>
        <v>44499.583333315721</v>
      </c>
      <c r="B7267" s="7">
        <v>75840</v>
      </c>
      <c r="C7267" s="7">
        <v>60666.122724936933</v>
      </c>
      <c r="D7267" s="7">
        <v>0</v>
      </c>
    </row>
    <row r="7268" spans="1:4" x14ac:dyDescent="0.25">
      <c r="A7268" s="6">
        <f t="shared" si="113"/>
        <v>44499.624999982385</v>
      </c>
      <c r="B7268" s="7">
        <v>76492.798999999999</v>
      </c>
      <c r="C7268" s="7">
        <v>60659.332902581933</v>
      </c>
      <c r="D7268" s="7">
        <v>0</v>
      </c>
    </row>
    <row r="7269" spans="1:4" x14ac:dyDescent="0.25">
      <c r="A7269" s="6">
        <f t="shared" si="113"/>
        <v>44499.666666649049</v>
      </c>
      <c r="B7269" s="7">
        <v>76401.599000000002</v>
      </c>
      <c r="C7269" s="7">
        <v>60638.032082729107</v>
      </c>
      <c r="D7269" s="7">
        <v>0</v>
      </c>
    </row>
    <row r="7270" spans="1:4" x14ac:dyDescent="0.25">
      <c r="A7270" s="6">
        <f t="shared" si="113"/>
        <v>44499.708333315713</v>
      </c>
      <c r="B7270" s="7">
        <v>78676.798999999999</v>
      </c>
      <c r="C7270" s="7">
        <v>60636.178172811997</v>
      </c>
      <c r="D7270" s="7">
        <v>0</v>
      </c>
    </row>
    <row r="7271" spans="1:4" x14ac:dyDescent="0.25">
      <c r="A7271" s="6">
        <f t="shared" si="113"/>
        <v>44499.749999982378</v>
      </c>
      <c r="B7271" s="7">
        <v>80788.798999999999</v>
      </c>
      <c r="C7271" s="7">
        <v>60630.663621327563</v>
      </c>
      <c r="D7271" s="7">
        <v>0</v>
      </c>
    </row>
    <row r="7272" spans="1:4" x14ac:dyDescent="0.25">
      <c r="A7272" s="6">
        <f t="shared" si="113"/>
        <v>44499.791666649042</v>
      </c>
      <c r="B7272" s="7">
        <v>78734.398000000001</v>
      </c>
      <c r="C7272" s="7">
        <v>60626.19898370075</v>
      </c>
      <c r="D7272" s="7">
        <v>0</v>
      </c>
    </row>
    <row r="7273" spans="1:4" x14ac:dyDescent="0.25">
      <c r="A7273" s="6">
        <f t="shared" si="113"/>
        <v>44499.833333315706</v>
      </c>
      <c r="B7273" s="7">
        <v>75739.198000000004</v>
      </c>
      <c r="C7273" s="7">
        <v>60636.752027505558</v>
      </c>
      <c r="D7273" s="7">
        <v>0</v>
      </c>
    </row>
    <row r="7274" spans="1:4" x14ac:dyDescent="0.25">
      <c r="A7274" s="6">
        <f t="shared" si="113"/>
        <v>44499.87499998237</v>
      </c>
      <c r="B7274" s="7">
        <v>71279.997000000003</v>
      </c>
      <c r="C7274" s="7">
        <v>60662.201531906743</v>
      </c>
      <c r="D7274" s="7">
        <v>0</v>
      </c>
    </row>
    <row r="7275" spans="1:4" x14ac:dyDescent="0.25">
      <c r="A7275" s="6">
        <f t="shared" si="113"/>
        <v>44499.916666649035</v>
      </c>
      <c r="B7275" s="7">
        <v>66268.798999999999</v>
      </c>
      <c r="C7275" s="7">
        <v>60679.133521350239</v>
      </c>
      <c r="D7275" s="7">
        <v>0</v>
      </c>
    </row>
    <row r="7276" spans="1:4" x14ac:dyDescent="0.25">
      <c r="A7276" s="6">
        <f t="shared" si="113"/>
        <v>44499.958333315699</v>
      </c>
      <c r="B7276" s="7">
        <v>62601.599999999999</v>
      </c>
      <c r="C7276" s="7">
        <v>60689.242003206156</v>
      </c>
      <c r="D7276" s="7">
        <v>0</v>
      </c>
    </row>
    <row r="7277" spans="1:4" x14ac:dyDescent="0.25">
      <c r="A7277" s="6">
        <f t="shared" si="113"/>
        <v>44499.999999982363</v>
      </c>
      <c r="B7277" s="7">
        <v>59447.999000000003</v>
      </c>
      <c r="C7277" s="7">
        <v>60675.170735534426</v>
      </c>
      <c r="D7277" s="7">
        <v>0</v>
      </c>
    </row>
    <row r="7278" spans="1:4" x14ac:dyDescent="0.25">
      <c r="A7278" s="6">
        <f t="shared" si="113"/>
        <v>44500.041666649027</v>
      </c>
      <c r="B7278" s="7">
        <v>57888</v>
      </c>
      <c r="C7278" s="7">
        <v>60666.029933441539</v>
      </c>
      <c r="D7278" s="7">
        <v>0</v>
      </c>
    </row>
    <row r="7279" spans="1:4" x14ac:dyDescent="0.25">
      <c r="A7279" s="6">
        <f t="shared" si="113"/>
        <v>44500.083333315692</v>
      </c>
      <c r="B7279" s="7">
        <v>57072</v>
      </c>
      <c r="C7279" s="7">
        <v>60676.553364403262</v>
      </c>
      <c r="D7279" s="7">
        <v>0</v>
      </c>
    </row>
    <row r="7280" spans="1:4" x14ac:dyDescent="0.25">
      <c r="A7280" s="6">
        <f t="shared" si="113"/>
        <v>44500.124999982356</v>
      </c>
      <c r="B7280" s="7">
        <v>56951.999000000003</v>
      </c>
      <c r="C7280" s="7">
        <v>60681.964298658138</v>
      </c>
      <c r="D7280" s="7">
        <v>0</v>
      </c>
    </row>
    <row r="7281" spans="1:4" x14ac:dyDescent="0.25">
      <c r="A7281" s="6">
        <f t="shared" si="113"/>
        <v>44500.16666664902</v>
      </c>
      <c r="B7281" s="7">
        <v>58166.398999999998</v>
      </c>
      <c r="C7281" s="7">
        <v>60696.559531934436</v>
      </c>
      <c r="D7281" s="7">
        <v>0</v>
      </c>
    </row>
    <row r="7282" spans="1:4" x14ac:dyDescent="0.25">
      <c r="A7282" s="6">
        <f t="shared" si="113"/>
        <v>44500.208333315684</v>
      </c>
      <c r="B7282" s="7">
        <v>61190.398000000001</v>
      </c>
      <c r="C7282" s="7">
        <v>60703.120032732601</v>
      </c>
      <c r="D7282" s="7">
        <v>0</v>
      </c>
    </row>
    <row r="7283" spans="1:4" x14ac:dyDescent="0.25">
      <c r="A7283" s="6">
        <f t="shared" si="113"/>
        <v>44500.249999982349</v>
      </c>
      <c r="B7283" s="7">
        <v>63911.999000000003</v>
      </c>
      <c r="C7283" s="7">
        <v>60712.660334757529</v>
      </c>
      <c r="D7283" s="7">
        <v>0</v>
      </c>
    </row>
    <row r="7284" spans="1:4" x14ac:dyDescent="0.25">
      <c r="A7284" s="6">
        <f t="shared" si="113"/>
        <v>44500.291666649013</v>
      </c>
      <c r="B7284" s="7">
        <v>67651.198999999993</v>
      </c>
      <c r="C7284" s="7">
        <v>60715.380039838135</v>
      </c>
      <c r="D7284" s="7">
        <v>0</v>
      </c>
    </row>
    <row r="7285" spans="1:4" x14ac:dyDescent="0.25">
      <c r="A7285" s="6">
        <f t="shared" si="113"/>
        <v>44500.333333315677</v>
      </c>
      <c r="B7285" s="7">
        <v>71241.597999999998</v>
      </c>
      <c r="C7285" s="7">
        <v>60714.635218816104</v>
      </c>
      <c r="D7285" s="7">
        <v>0</v>
      </c>
    </row>
    <row r="7286" spans="1:4" x14ac:dyDescent="0.25">
      <c r="A7286" s="6">
        <f t="shared" si="113"/>
        <v>44500.374999982341</v>
      </c>
      <c r="B7286" s="7">
        <v>73396.797999999995</v>
      </c>
      <c r="C7286" s="7">
        <v>60686.046403791697</v>
      </c>
      <c r="D7286" s="7">
        <v>0</v>
      </c>
    </row>
    <row r="7287" spans="1:4" x14ac:dyDescent="0.25">
      <c r="A7287" s="6">
        <f t="shared" si="113"/>
        <v>44500.416666649005</v>
      </c>
      <c r="B7287" s="7">
        <v>75057.600000000006</v>
      </c>
      <c r="C7287" s="7">
        <v>60657.154391097625</v>
      </c>
      <c r="D7287" s="7">
        <v>0</v>
      </c>
    </row>
    <row r="7288" spans="1:4" x14ac:dyDescent="0.25">
      <c r="A7288" s="6">
        <f t="shared" si="113"/>
        <v>44500.45833331567</v>
      </c>
      <c r="B7288" s="7">
        <v>77131.198999999993</v>
      </c>
      <c r="C7288" s="7">
        <v>60626.301239126864</v>
      </c>
      <c r="D7288" s="7">
        <v>0</v>
      </c>
    </row>
    <row r="7289" spans="1:4" x14ac:dyDescent="0.25">
      <c r="A7289" s="6">
        <f t="shared" si="113"/>
        <v>44500.499999982334</v>
      </c>
      <c r="B7289" s="7">
        <v>78633.599000000002</v>
      </c>
      <c r="C7289" s="7">
        <v>60605.654216997536</v>
      </c>
      <c r="D7289" s="7">
        <v>0</v>
      </c>
    </row>
    <row r="7290" spans="1:4" x14ac:dyDescent="0.25">
      <c r="A7290" s="6">
        <f t="shared" si="113"/>
        <v>44500.541666648998</v>
      </c>
      <c r="B7290" s="7">
        <v>78590.398000000001</v>
      </c>
      <c r="C7290" s="7">
        <v>60596.133807507074</v>
      </c>
      <c r="D7290" s="7">
        <v>0</v>
      </c>
    </row>
    <row r="7291" spans="1:4" x14ac:dyDescent="0.25">
      <c r="A7291" s="6">
        <f t="shared" si="113"/>
        <v>44500.583333315662</v>
      </c>
      <c r="B7291" s="7">
        <v>79593.597999999998</v>
      </c>
      <c r="C7291" s="7">
        <v>60587.449048734728</v>
      </c>
      <c r="D7291" s="7">
        <v>0</v>
      </c>
    </row>
    <row r="7292" spans="1:4" x14ac:dyDescent="0.25">
      <c r="A7292" s="6">
        <f t="shared" si="113"/>
        <v>44500.624999982327</v>
      </c>
      <c r="B7292" s="7">
        <v>80548.798999999999</v>
      </c>
      <c r="C7292" s="7">
        <v>60586.107523867664</v>
      </c>
      <c r="D7292" s="7">
        <v>0</v>
      </c>
    </row>
    <row r="7293" spans="1:4" x14ac:dyDescent="0.25">
      <c r="A7293" s="6">
        <f t="shared" si="113"/>
        <v>44500.666666648991</v>
      </c>
      <c r="B7293" s="7">
        <v>79910.399999999994</v>
      </c>
      <c r="C7293" s="7">
        <v>60573.513176989749</v>
      </c>
      <c r="D7293" s="7">
        <v>0</v>
      </c>
    </row>
    <row r="7294" spans="1:4" x14ac:dyDescent="0.25">
      <c r="A7294" s="6">
        <f t="shared" si="113"/>
        <v>44500.708333315655</v>
      </c>
      <c r="B7294" s="7">
        <v>78513.597999999998</v>
      </c>
      <c r="C7294" s="7">
        <v>60584.51972807508</v>
      </c>
      <c r="D7294" s="7">
        <v>0</v>
      </c>
    </row>
    <row r="7295" spans="1:4" x14ac:dyDescent="0.25">
      <c r="A7295" s="6">
        <f t="shared" si="113"/>
        <v>44500.749999982319</v>
      </c>
      <c r="B7295" s="7">
        <v>80337.599000000002</v>
      </c>
      <c r="C7295" s="7">
        <v>60591.711984545283</v>
      </c>
      <c r="D7295" s="7">
        <v>0</v>
      </c>
    </row>
    <row r="7296" spans="1:4" x14ac:dyDescent="0.25">
      <c r="A7296" s="6">
        <f t="shared" si="113"/>
        <v>44500.791666648984</v>
      </c>
      <c r="B7296" s="7">
        <v>79545.599000000002</v>
      </c>
      <c r="C7296" s="7">
        <v>60596.248869524803</v>
      </c>
      <c r="D7296" s="7">
        <v>0</v>
      </c>
    </row>
    <row r="7297" spans="1:4" x14ac:dyDescent="0.25">
      <c r="A7297" s="6">
        <f t="shared" si="113"/>
        <v>44500.833333315648</v>
      </c>
      <c r="B7297" s="7">
        <v>78047.998999999996</v>
      </c>
      <c r="C7297" s="7">
        <v>60617.471785101814</v>
      </c>
      <c r="D7297" s="7">
        <v>0</v>
      </c>
    </row>
    <row r="7298" spans="1:4" x14ac:dyDescent="0.25">
      <c r="A7298" s="6">
        <f t="shared" si="113"/>
        <v>44500.874999982312</v>
      </c>
      <c r="B7298" s="7">
        <v>73142.398000000001</v>
      </c>
      <c r="C7298" s="7">
        <v>60612.797069522778</v>
      </c>
      <c r="D7298" s="7">
        <v>0</v>
      </c>
    </row>
    <row r="7299" spans="1:4" x14ac:dyDescent="0.25">
      <c r="A7299" s="6">
        <f t="shared" si="113"/>
        <v>44500.916666648976</v>
      </c>
      <c r="B7299" s="7">
        <v>67795.198999999993</v>
      </c>
      <c r="C7299" s="7">
        <v>60626.552063693714</v>
      </c>
      <c r="D7299" s="7">
        <v>0</v>
      </c>
    </row>
    <row r="7300" spans="1:4" x14ac:dyDescent="0.25">
      <c r="A7300" s="6">
        <f t="shared" si="113"/>
        <v>44500.958333315641</v>
      </c>
      <c r="B7300" s="7">
        <v>63686.398999999998</v>
      </c>
      <c r="C7300" s="7">
        <v>60641.725108543978</v>
      </c>
      <c r="D7300" s="7">
        <v>0</v>
      </c>
    </row>
    <row r="7301" spans="1:4" x14ac:dyDescent="0.25">
      <c r="A7301" s="6">
        <f t="shared" si="113"/>
        <v>44500.999999982305</v>
      </c>
      <c r="B7301" s="7">
        <v>60878.398999999998</v>
      </c>
      <c r="C7301" s="7">
        <v>60632.582762708487</v>
      </c>
      <c r="D7301" s="7">
        <v>0</v>
      </c>
    </row>
    <row r="7302" spans="1:4" x14ac:dyDescent="0.25">
      <c r="A7302" s="6">
        <f t="shared" ref="A7302:A7365" si="114">A7301+1/24</f>
        <v>44501.041666648969</v>
      </c>
      <c r="B7302" s="7">
        <v>59510.398999999998</v>
      </c>
      <c r="C7302" s="7">
        <v>60636.187312674672</v>
      </c>
      <c r="D7302" s="7">
        <v>0</v>
      </c>
    </row>
    <row r="7303" spans="1:4" x14ac:dyDescent="0.25">
      <c r="A7303" s="6">
        <f t="shared" si="114"/>
        <v>44501.083333315633</v>
      </c>
      <c r="B7303" s="7">
        <v>59553.599000000002</v>
      </c>
      <c r="C7303" s="7">
        <v>60655.420709623024</v>
      </c>
      <c r="D7303" s="7">
        <v>0</v>
      </c>
    </row>
    <row r="7304" spans="1:4" x14ac:dyDescent="0.25">
      <c r="A7304" s="6">
        <f t="shared" si="114"/>
        <v>44501.124999982298</v>
      </c>
      <c r="B7304" s="7">
        <v>61631.999000000003</v>
      </c>
      <c r="C7304" s="7">
        <v>60658.452325120685</v>
      </c>
      <c r="D7304" s="7">
        <v>0</v>
      </c>
    </row>
    <row r="7305" spans="1:4" x14ac:dyDescent="0.25">
      <c r="A7305" s="6">
        <f t="shared" si="114"/>
        <v>44501.166666648962</v>
      </c>
      <c r="B7305" s="7">
        <v>67958.399999999994</v>
      </c>
      <c r="C7305" s="7">
        <v>60675.911552647522</v>
      </c>
      <c r="D7305" s="7">
        <v>0</v>
      </c>
    </row>
    <row r="7306" spans="1:4" x14ac:dyDescent="0.25">
      <c r="A7306" s="6">
        <f t="shared" si="114"/>
        <v>44501.208333315626</v>
      </c>
      <c r="B7306" s="7">
        <v>79991.998000000007</v>
      </c>
      <c r="C7306" s="7">
        <v>60672.253310807435</v>
      </c>
      <c r="D7306" s="7">
        <v>0</v>
      </c>
    </row>
    <row r="7307" spans="1:4" x14ac:dyDescent="0.25">
      <c r="A7307" s="6">
        <f t="shared" si="114"/>
        <v>44501.24999998229</v>
      </c>
      <c r="B7307" s="7">
        <v>87816</v>
      </c>
      <c r="C7307" s="7">
        <v>60678.447620765051</v>
      </c>
      <c r="D7307" s="7">
        <v>0</v>
      </c>
    </row>
    <row r="7308" spans="1:4" x14ac:dyDescent="0.25">
      <c r="A7308" s="6">
        <f t="shared" si="114"/>
        <v>44501.291666648955</v>
      </c>
      <c r="B7308" s="7">
        <v>88603.198999999993</v>
      </c>
      <c r="C7308" s="7">
        <v>60665.593066390451</v>
      </c>
      <c r="D7308" s="7">
        <v>8275.116750000001</v>
      </c>
    </row>
    <row r="7309" spans="1:4" x14ac:dyDescent="0.25">
      <c r="A7309" s="6">
        <f t="shared" si="114"/>
        <v>44501.333333315619</v>
      </c>
      <c r="B7309" s="7">
        <v>89846.396999999997</v>
      </c>
      <c r="C7309" s="7">
        <v>60650.710107364983</v>
      </c>
      <c r="D7309" s="7">
        <v>11585.16345</v>
      </c>
    </row>
    <row r="7310" spans="1:4" x14ac:dyDescent="0.25">
      <c r="A7310" s="6">
        <f t="shared" si="114"/>
        <v>44501.374999982283</v>
      </c>
      <c r="B7310" s="7">
        <v>90115.198000000004</v>
      </c>
      <c r="C7310" s="7">
        <v>60624.180737584189</v>
      </c>
      <c r="D7310" s="7">
        <v>11585.16345</v>
      </c>
    </row>
    <row r="7311" spans="1:4" x14ac:dyDescent="0.25">
      <c r="A7311" s="6">
        <f t="shared" si="114"/>
        <v>44501.416666648947</v>
      </c>
      <c r="B7311" s="7">
        <v>89966.398000000001</v>
      </c>
      <c r="C7311" s="7">
        <v>60625.955514554851</v>
      </c>
      <c r="D7311" s="7">
        <v>9930.1400999999987</v>
      </c>
    </row>
    <row r="7312" spans="1:4" x14ac:dyDescent="0.25">
      <c r="A7312" s="6">
        <f t="shared" si="114"/>
        <v>44501.458333315612</v>
      </c>
      <c r="B7312" s="7">
        <v>89904</v>
      </c>
      <c r="C7312" s="7">
        <v>60643.120714576398</v>
      </c>
      <c r="D7312" s="7">
        <v>8275.116750000001</v>
      </c>
    </row>
    <row r="7313" spans="1:4" x14ac:dyDescent="0.25">
      <c r="A7313" s="6">
        <f t="shared" si="114"/>
        <v>44501.499999982276</v>
      </c>
      <c r="B7313" s="7">
        <v>90475.197</v>
      </c>
      <c r="C7313" s="7">
        <v>60633.958115906222</v>
      </c>
      <c r="D7313" s="7">
        <v>8275.116750000001</v>
      </c>
    </row>
    <row r="7314" spans="1:4" x14ac:dyDescent="0.25">
      <c r="A7314" s="6">
        <f t="shared" si="114"/>
        <v>44501.54166664894</v>
      </c>
      <c r="B7314" s="7">
        <v>90172.800000000003</v>
      </c>
      <c r="C7314" s="7">
        <v>60618.78244088764</v>
      </c>
      <c r="D7314" s="7">
        <v>0</v>
      </c>
    </row>
    <row r="7315" spans="1:4" x14ac:dyDescent="0.25">
      <c r="A7315" s="6">
        <f t="shared" si="114"/>
        <v>44501.583333315604</v>
      </c>
      <c r="B7315" s="7">
        <v>90888</v>
      </c>
      <c r="C7315" s="7">
        <v>60600.447533765306</v>
      </c>
      <c r="D7315" s="7">
        <v>0</v>
      </c>
    </row>
    <row r="7316" spans="1:4" x14ac:dyDescent="0.25">
      <c r="A7316" s="6">
        <f t="shared" si="114"/>
        <v>44501.624999982268</v>
      </c>
      <c r="B7316" s="7">
        <v>90916.797999999995</v>
      </c>
      <c r="C7316" s="7">
        <v>60583.273157274336</v>
      </c>
      <c r="D7316" s="7">
        <v>0</v>
      </c>
    </row>
    <row r="7317" spans="1:4" x14ac:dyDescent="0.25">
      <c r="A7317" s="6">
        <f t="shared" si="114"/>
        <v>44501.666666648933</v>
      </c>
      <c r="B7317" s="7">
        <v>90244.798999999999</v>
      </c>
      <c r="C7317" s="7">
        <v>60588.085518851003</v>
      </c>
      <c r="D7317" s="7">
        <v>8275.116750000001</v>
      </c>
    </row>
    <row r="7318" spans="1:4" x14ac:dyDescent="0.25">
      <c r="A7318" s="6">
        <f t="shared" si="114"/>
        <v>44501.708333315597</v>
      </c>
      <c r="B7318" s="7">
        <v>93691.199999999997</v>
      </c>
      <c r="C7318" s="7">
        <v>60602.177426286136</v>
      </c>
      <c r="D7318" s="7">
        <v>14895.210150000001</v>
      </c>
    </row>
    <row r="7319" spans="1:4" x14ac:dyDescent="0.25">
      <c r="A7319" s="6">
        <f t="shared" si="114"/>
        <v>44501.749999982261</v>
      </c>
      <c r="B7319" s="7">
        <v>96763.198999999993</v>
      </c>
      <c r="C7319" s="7">
        <v>60625.094654156281</v>
      </c>
      <c r="D7319" s="7">
        <v>18205.256850000002</v>
      </c>
    </row>
    <row r="7320" spans="1:4" x14ac:dyDescent="0.25">
      <c r="A7320" s="6">
        <f t="shared" si="114"/>
        <v>44501.791666648925</v>
      </c>
      <c r="B7320" s="7">
        <v>93211.198000000004</v>
      </c>
      <c r="C7320" s="7">
        <v>60631.892363193867</v>
      </c>
      <c r="D7320" s="7">
        <v>11585.16345</v>
      </c>
    </row>
    <row r="7321" spans="1:4" x14ac:dyDescent="0.25">
      <c r="A7321" s="6">
        <f t="shared" si="114"/>
        <v>44501.83333331559</v>
      </c>
      <c r="B7321" s="7">
        <v>86769.597999999998</v>
      </c>
      <c r="C7321" s="7">
        <v>60637.271333855548</v>
      </c>
      <c r="D7321" s="7">
        <v>8275.116750000001</v>
      </c>
    </row>
    <row r="7322" spans="1:4" x14ac:dyDescent="0.25">
      <c r="A7322" s="6">
        <f t="shared" si="114"/>
        <v>44501.874999982254</v>
      </c>
      <c r="B7322" s="7">
        <v>79828.797000000006</v>
      </c>
      <c r="C7322" s="7">
        <v>60628.24078119488</v>
      </c>
      <c r="D7322" s="7">
        <v>0</v>
      </c>
    </row>
    <row r="7323" spans="1:4" x14ac:dyDescent="0.25">
      <c r="A7323" s="6">
        <f t="shared" si="114"/>
        <v>44501.916666648918</v>
      </c>
      <c r="B7323" s="7">
        <v>73079.998999999996</v>
      </c>
      <c r="C7323" s="7">
        <v>60642.208747142206</v>
      </c>
      <c r="D7323" s="7">
        <v>0</v>
      </c>
    </row>
    <row r="7324" spans="1:4" x14ac:dyDescent="0.25">
      <c r="A7324" s="6">
        <f t="shared" si="114"/>
        <v>44501.958333315582</v>
      </c>
      <c r="B7324" s="7">
        <v>68347.198000000004</v>
      </c>
      <c r="C7324" s="7">
        <v>60666.765392783855</v>
      </c>
      <c r="D7324" s="7">
        <v>0</v>
      </c>
    </row>
    <row r="7325" spans="1:4" x14ac:dyDescent="0.25">
      <c r="A7325" s="6">
        <f t="shared" si="114"/>
        <v>44501.999999982247</v>
      </c>
      <c r="B7325" s="7">
        <v>65390.400000000001</v>
      </c>
      <c r="C7325" s="7">
        <v>60671.028899764751</v>
      </c>
      <c r="D7325" s="7">
        <v>0</v>
      </c>
    </row>
    <row r="7326" spans="1:4" x14ac:dyDescent="0.25">
      <c r="A7326" s="6">
        <f t="shared" si="114"/>
        <v>44502.041666648911</v>
      </c>
      <c r="B7326" s="7">
        <v>63691.199999999997</v>
      </c>
      <c r="C7326" s="7">
        <v>60660.487698565456</v>
      </c>
      <c r="D7326" s="7">
        <v>0</v>
      </c>
    </row>
    <row r="7327" spans="1:4" x14ac:dyDescent="0.25">
      <c r="A7327" s="6">
        <f t="shared" si="114"/>
        <v>44502.083333315575</v>
      </c>
      <c r="B7327" s="7">
        <v>63652.798999999999</v>
      </c>
      <c r="C7327" s="7">
        <v>60659.41242726217</v>
      </c>
      <c r="D7327" s="7">
        <v>0</v>
      </c>
    </row>
    <row r="7328" spans="1:4" x14ac:dyDescent="0.25">
      <c r="A7328" s="6">
        <f t="shared" si="114"/>
        <v>44502.124999982239</v>
      </c>
      <c r="B7328" s="7">
        <v>65472</v>
      </c>
      <c r="C7328" s="7">
        <v>60661.409134330279</v>
      </c>
      <c r="D7328" s="7">
        <v>0</v>
      </c>
    </row>
    <row r="7329" spans="1:4" x14ac:dyDescent="0.25">
      <c r="A7329" s="6">
        <f t="shared" si="114"/>
        <v>44502.166666648904</v>
      </c>
      <c r="B7329" s="7">
        <v>71457.599000000002</v>
      </c>
      <c r="C7329" s="7">
        <v>60674.966690507892</v>
      </c>
      <c r="D7329" s="7">
        <v>0</v>
      </c>
    </row>
    <row r="7330" spans="1:4" x14ac:dyDescent="0.25">
      <c r="A7330" s="6">
        <f t="shared" si="114"/>
        <v>44502.208333315568</v>
      </c>
      <c r="B7330" s="7">
        <v>82478.399000000005</v>
      </c>
      <c r="C7330" s="7">
        <v>60656.633670055839</v>
      </c>
      <c r="D7330" s="7">
        <v>0</v>
      </c>
    </row>
    <row r="7331" spans="1:4" x14ac:dyDescent="0.25">
      <c r="A7331" s="6">
        <f t="shared" si="114"/>
        <v>44502.249999982232</v>
      </c>
      <c r="B7331" s="7">
        <v>89318.399000000005</v>
      </c>
      <c r="C7331" s="7">
        <v>60643.598966639976</v>
      </c>
      <c r="D7331" s="7">
        <v>0</v>
      </c>
    </row>
    <row r="7332" spans="1:4" x14ac:dyDescent="0.25">
      <c r="A7332" s="6">
        <f t="shared" si="114"/>
        <v>44502.291666648896</v>
      </c>
      <c r="B7332" s="7">
        <v>89736</v>
      </c>
      <c r="C7332" s="7">
        <v>60662.737765089238</v>
      </c>
      <c r="D7332" s="7">
        <v>8275.116750000001</v>
      </c>
    </row>
    <row r="7333" spans="1:4" x14ac:dyDescent="0.25">
      <c r="A7333" s="6">
        <f t="shared" si="114"/>
        <v>44502.333333315561</v>
      </c>
      <c r="B7333" s="7">
        <v>91084.798999999999</v>
      </c>
      <c r="C7333" s="7">
        <v>60670.845944025823</v>
      </c>
      <c r="D7333" s="7">
        <v>11585.16345</v>
      </c>
    </row>
    <row r="7334" spans="1:4" x14ac:dyDescent="0.25">
      <c r="A7334" s="6">
        <f t="shared" si="114"/>
        <v>44502.374999982225</v>
      </c>
      <c r="B7334" s="7">
        <v>90969.597999999998</v>
      </c>
      <c r="C7334" s="7">
        <v>60630.972073344223</v>
      </c>
      <c r="D7334" s="7">
        <v>11585.16345</v>
      </c>
    </row>
    <row r="7335" spans="1:4" x14ac:dyDescent="0.25">
      <c r="A7335" s="6">
        <f t="shared" si="114"/>
        <v>44502.416666648889</v>
      </c>
      <c r="B7335" s="7">
        <v>90201.599000000002</v>
      </c>
      <c r="C7335" s="7">
        <v>60584.242211859128</v>
      </c>
      <c r="D7335" s="7">
        <v>9930.1400999999987</v>
      </c>
    </row>
    <row r="7336" spans="1:4" x14ac:dyDescent="0.25">
      <c r="A7336" s="6">
        <f t="shared" si="114"/>
        <v>44502.458333315553</v>
      </c>
      <c r="B7336" s="7">
        <v>90446.399000000005</v>
      </c>
      <c r="C7336" s="7">
        <v>60556.240633443143</v>
      </c>
      <c r="D7336" s="7">
        <v>8275.116750000001</v>
      </c>
    </row>
    <row r="7337" spans="1:4" x14ac:dyDescent="0.25">
      <c r="A7337" s="6">
        <f t="shared" si="114"/>
        <v>44502.499999982218</v>
      </c>
      <c r="B7337" s="7">
        <v>91247.998000000007</v>
      </c>
      <c r="C7337" s="7">
        <v>60532.891516669944</v>
      </c>
      <c r="D7337" s="7">
        <v>8275.116750000001</v>
      </c>
    </row>
    <row r="7338" spans="1:4" x14ac:dyDescent="0.25">
      <c r="A7338" s="6">
        <f t="shared" si="114"/>
        <v>44502.541666648882</v>
      </c>
      <c r="B7338" s="7">
        <v>91492.798999999999</v>
      </c>
      <c r="C7338" s="7">
        <v>60541.114136060613</v>
      </c>
      <c r="D7338" s="7">
        <v>0</v>
      </c>
    </row>
    <row r="7339" spans="1:4" x14ac:dyDescent="0.25">
      <c r="A7339" s="6">
        <f t="shared" si="114"/>
        <v>44502.583333315546</v>
      </c>
      <c r="B7339" s="7">
        <v>90777.597999999998</v>
      </c>
      <c r="C7339" s="7">
        <v>60540.783466466048</v>
      </c>
      <c r="D7339" s="7">
        <v>0</v>
      </c>
    </row>
    <row r="7340" spans="1:4" x14ac:dyDescent="0.25">
      <c r="A7340" s="6">
        <f t="shared" si="114"/>
        <v>44502.62499998221</v>
      </c>
      <c r="B7340" s="7">
        <v>90081.599000000002</v>
      </c>
      <c r="C7340" s="7">
        <v>60547.013754938329</v>
      </c>
      <c r="D7340" s="7">
        <v>0</v>
      </c>
    </row>
    <row r="7341" spans="1:4" x14ac:dyDescent="0.25">
      <c r="A7341" s="6">
        <f t="shared" si="114"/>
        <v>44502.666666648875</v>
      </c>
      <c r="B7341" s="7">
        <v>89615.998999999996</v>
      </c>
      <c r="C7341" s="7">
        <v>60531.580915015351</v>
      </c>
      <c r="D7341" s="7">
        <v>8275.116750000001</v>
      </c>
    </row>
    <row r="7342" spans="1:4" x14ac:dyDescent="0.25">
      <c r="A7342" s="6">
        <f t="shared" si="114"/>
        <v>44502.708333315539</v>
      </c>
      <c r="B7342" s="7">
        <v>93566.398000000001</v>
      </c>
      <c r="C7342" s="7">
        <v>60518.784218884357</v>
      </c>
      <c r="D7342" s="7">
        <v>14895.210150000001</v>
      </c>
    </row>
    <row r="7343" spans="1:4" x14ac:dyDescent="0.25">
      <c r="A7343" s="6">
        <f t="shared" si="114"/>
        <v>44502.749999982203</v>
      </c>
      <c r="B7343" s="7">
        <v>97147.198000000004</v>
      </c>
      <c r="C7343" s="7">
        <v>60535.999394806262</v>
      </c>
      <c r="D7343" s="7">
        <v>18205.256850000002</v>
      </c>
    </row>
    <row r="7344" spans="1:4" x14ac:dyDescent="0.25">
      <c r="A7344" s="6">
        <f t="shared" si="114"/>
        <v>44502.791666648867</v>
      </c>
      <c r="B7344" s="7">
        <v>92999.998999999996</v>
      </c>
      <c r="C7344" s="7">
        <v>60551.816321327162</v>
      </c>
      <c r="D7344" s="7">
        <v>11585.16345</v>
      </c>
    </row>
    <row r="7345" spans="1:4" x14ac:dyDescent="0.25">
      <c r="A7345" s="6">
        <f t="shared" si="114"/>
        <v>44502.833333315531</v>
      </c>
      <c r="B7345" s="7">
        <v>86639.998999999996</v>
      </c>
      <c r="C7345" s="7">
        <v>60561.830663967157</v>
      </c>
      <c r="D7345" s="7">
        <v>8275.116750000001</v>
      </c>
    </row>
    <row r="7346" spans="1:4" x14ac:dyDescent="0.25">
      <c r="A7346" s="6">
        <f t="shared" si="114"/>
        <v>44502.874999982196</v>
      </c>
      <c r="B7346" s="7">
        <v>80279.998000000007</v>
      </c>
      <c r="C7346" s="7">
        <v>60578.98492323672</v>
      </c>
      <c r="D7346" s="7">
        <v>0</v>
      </c>
    </row>
    <row r="7347" spans="1:4" x14ac:dyDescent="0.25">
      <c r="A7347" s="6">
        <f t="shared" si="114"/>
        <v>44502.91666664886</v>
      </c>
      <c r="B7347" s="7">
        <v>73483.199999999997</v>
      </c>
      <c r="C7347" s="7">
        <v>60618.226915330313</v>
      </c>
      <c r="D7347" s="7">
        <v>0</v>
      </c>
    </row>
    <row r="7348" spans="1:4" x14ac:dyDescent="0.25">
      <c r="A7348" s="6">
        <f t="shared" si="114"/>
        <v>44502.958333315524</v>
      </c>
      <c r="B7348" s="7">
        <v>68318.399999999994</v>
      </c>
      <c r="C7348" s="7">
        <v>60612.568606147855</v>
      </c>
      <c r="D7348" s="7">
        <v>0</v>
      </c>
    </row>
    <row r="7349" spans="1:4" x14ac:dyDescent="0.25">
      <c r="A7349" s="6">
        <f t="shared" si="114"/>
        <v>44502.999999982188</v>
      </c>
      <c r="B7349" s="7">
        <v>65231.998</v>
      </c>
      <c r="C7349" s="7">
        <v>60614.162179331557</v>
      </c>
      <c r="D7349" s="7">
        <v>0</v>
      </c>
    </row>
    <row r="7350" spans="1:4" x14ac:dyDescent="0.25">
      <c r="A7350" s="6">
        <f t="shared" si="114"/>
        <v>44503.041666648853</v>
      </c>
      <c r="B7350" s="7">
        <v>63422.398999999998</v>
      </c>
      <c r="C7350" s="7">
        <v>60614.240133047402</v>
      </c>
      <c r="D7350" s="7">
        <v>0</v>
      </c>
    </row>
    <row r="7351" spans="1:4" x14ac:dyDescent="0.25">
      <c r="A7351" s="6">
        <f t="shared" si="114"/>
        <v>44503.083333315517</v>
      </c>
      <c r="B7351" s="7">
        <v>63283.199000000001</v>
      </c>
      <c r="C7351" s="7">
        <v>60599.748728672661</v>
      </c>
      <c r="D7351" s="7">
        <v>0</v>
      </c>
    </row>
    <row r="7352" spans="1:4" x14ac:dyDescent="0.25">
      <c r="A7352" s="6">
        <f t="shared" si="114"/>
        <v>44503.124999982181</v>
      </c>
      <c r="B7352" s="7">
        <v>64800</v>
      </c>
      <c r="C7352" s="7">
        <v>60622.025334649734</v>
      </c>
      <c r="D7352" s="7">
        <v>0</v>
      </c>
    </row>
    <row r="7353" spans="1:4" x14ac:dyDescent="0.25">
      <c r="A7353" s="6">
        <f t="shared" si="114"/>
        <v>44503.166666648845</v>
      </c>
      <c r="B7353" s="7">
        <v>70992</v>
      </c>
      <c r="C7353" s="7">
        <v>60624.747321688716</v>
      </c>
      <c r="D7353" s="7">
        <v>0</v>
      </c>
    </row>
    <row r="7354" spans="1:4" x14ac:dyDescent="0.25">
      <c r="A7354" s="6">
        <f t="shared" si="114"/>
        <v>44503.20833331551</v>
      </c>
      <c r="B7354" s="7">
        <v>82704</v>
      </c>
      <c r="C7354" s="7">
        <v>60622.745286561607</v>
      </c>
      <c r="D7354" s="7">
        <v>0</v>
      </c>
    </row>
    <row r="7355" spans="1:4" x14ac:dyDescent="0.25">
      <c r="A7355" s="6">
        <f t="shared" si="114"/>
        <v>44503.249999982174</v>
      </c>
      <c r="B7355" s="7">
        <v>89524.797000000006</v>
      </c>
      <c r="C7355" s="7">
        <v>60618.439428612211</v>
      </c>
      <c r="D7355" s="7">
        <v>0</v>
      </c>
    </row>
    <row r="7356" spans="1:4" x14ac:dyDescent="0.25">
      <c r="A7356" s="6">
        <f t="shared" si="114"/>
        <v>44503.291666648838</v>
      </c>
      <c r="B7356" s="7">
        <v>90456</v>
      </c>
      <c r="C7356" s="7">
        <v>60634.811830736762</v>
      </c>
      <c r="D7356" s="7">
        <v>8275.116750000001</v>
      </c>
    </row>
    <row r="7357" spans="1:4" x14ac:dyDescent="0.25">
      <c r="A7357" s="6">
        <f t="shared" si="114"/>
        <v>44503.333333315502</v>
      </c>
      <c r="B7357" s="7">
        <v>93288</v>
      </c>
      <c r="C7357" s="7">
        <v>60667.743216824187</v>
      </c>
      <c r="D7357" s="7">
        <v>11585.16345</v>
      </c>
    </row>
    <row r="7358" spans="1:4" x14ac:dyDescent="0.25">
      <c r="A7358" s="6">
        <f t="shared" si="114"/>
        <v>44503.374999982167</v>
      </c>
      <c r="B7358" s="7">
        <v>94204.798999999999</v>
      </c>
      <c r="C7358" s="7">
        <v>60655.462951165478</v>
      </c>
      <c r="D7358" s="7">
        <v>11585.16345</v>
      </c>
    </row>
    <row r="7359" spans="1:4" x14ac:dyDescent="0.25">
      <c r="A7359" s="6">
        <f t="shared" si="114"/>
        <v>44503.416666648831</v>
      </c>
      <c r="B7359" s="7">
        <v>93345.600000000006</v>
      </c>
      <c r="C7359" s="7">
        <v>60643.311881339883</v>
      </c>
      <c r="D7359" s="7">
        <v>8275.116750000001</v>
      </c>
    </row>
    <row r="7360" spans="1:4" x14ac:dyDescent="0.25">
      <c r="A7360" s="6">
        <f t="shared" si="114"/>
        <v>44503.458333315495</v>
      </c>
      <c r="B7360" s="7">
        <v>93163.198999999993</v>
      </c>
      <c r="C7360" s="7">
        <v>60633.177090070698</v>
      </c>
      <c r="D7360" s="7">
        <v>8275.116750000001</v>
      </c>
    </row>
    <row r="7361" spans="1:4" x14ac:dyDescent="0.25">
      <c r="A7361" s="6">
        <f t="shared" si="114"/>
        <v>44503.499999982159</v>
      </c>
      <c r="B7361" s="7">
        <v>91670.399999999994</v>
      </c>
      <c r="C7361" s="7">
        <v>60627.638390281216</v>
      </c>
      <c r="D7361" s="7">
        <v>8275.116750000001</v>
      </c>
    </row>
    <row r="7362" spans="1:4" x14ac:dyDescent="0.25">
      <c r="A7362" s="6">
        <f t="shared" si="114"/>
        <v>44503.541666648824</v>
      </c>
      <c r="B7362" s="7">
        <v>89487.599000000002</v>
      </c>
      <c r="C7362" s="7">
        <v>60624.390388310072</v>
      </c>
      <c r="D7362" s="7">
        <v>0</v>
      </c>
    </row>
    <row r="7363" spans="1:4" x14ac:dyDescent="0.25">
      <c r="A7363" s="6">
        <f t="shared" si="114"/>
        <v>44503.583333315488</v>
      </c>
      <c r="B7363" s="7">
        <v>88517.998000000007</v>
      </c>
      <c r="C7363" s="7">
        <v>60635.995996063059</v>
      </c>
      <c r="D7363" s="7">
        <v>0</v>
      </c>
    </row>
    <row r="7364" spans="1:4" x14ac:dyDescent="0.25">
      <c r="A7364" s="6">
        <f t="shared" si="114"/>
        <v>44503.624999982152</v>
      </c>
      <c r="B7364" s="7">
        <v>89396.4</v>
      </c>
      <c r="C7364" s="7">
        <v>60661.87322368873</v>
      </c>
      <c r="D7364" s="7">
        <v>0</v>
      </c>
    </row>
    <row r="7365" spans="1:4" x14ac:dyDescent="0.25">
      <c r="A7365" s="6">
        <f t="shared" si="114"/>
        <v>44503.666666648816</v>
      </c>
      <c r="B7365" s="7">
        <v>91719.599000000002</v>
      </c>
      <c r="C7365" s="7">
        <v>60668.511007327477</v>
      </c>
      <c r="D7365" s="7">
        <v>8275.116750000001</v>
      </c>
    </row>
    <row r="7366" spans="1:4" x14ac:dyDescent="0.25">
      <c r="A7366" s="6">
        <f t="shared" ref="A7366:A7429" si="115">A7365+1/24</f>
        <v>44503.708333315481</v>
      </c>
      <c r="B7366" s="7">
        <v>97177.198999999993</v>
      </c>
      <c r="C7366" s="7">
        <v>60659.624590651336</v>
      </c>
      <c r="D7366" s="7">
        <v>14895.210150000001</v>
      </c>
    </row>
    <row r="7367" spans="1:4" x14ac:dyDescent="0.25">
      <c r="A7367" s="6">
        <f t="shared" si="115"/>
        <v>44503.749999982145</v>
      </c>
      <c r="B7367" s="7">
        <v>98683.198000000004</v>
      </c>
      <c r="C7367" s="7">
        <v>60662.41723170253</v>
      </c>
      <c r="D7367" s="7">
        <v>18205.256850000002</v>
      </c>
    </row>
    <row r="7368" spans="1:4" x14ac:dyDescent="0.25">
      <c r="A7368" s="6">
        <f t="shared" si="115"/>
        <v>44503.791666648809</v>
      </c>
      <c r="B7368" s="7">
        <v>95486.399000000005</v>
      </c>
      <c r="C7368" s="7">
        <v>60651.287726491923</v>
      </c>
      <c r="D7368" s="7">
        <v>11585.16345</v>
      </c>
    </row>
    <row r="7369" spans="1:4" x14ac:dyDescent="0.25">
      <c r="A7369" s="6">
        <f t="shared" si="115"/>
        <v>44503.833333315473</v>
      </c>
      <c r="B7369" s="7">
        <v>89548.800000000003</v>
      </c>
      <c r="C7369" s="7">
        <v>60652.186450851346</v>
      </c>
      <c r="D7369" s="7">
        <v>8275.116750000001</v>
      </c>
    </row>
    <row r="7370" spans="1:4" x14ac:dyDescent="0.25">
      <c r="A7370" s="6">
        <f t="shared" si="115"/>
        <v>44503.874999982138</v>
      </c>
      <c r="B7370" s="7">
        <v>83097.599000000002</v>
      </c>
      <c r="C7370" s="7">
        <v>60651.120653461774</v>
      </c>
      <c r="D7370" s="7">
        <v>0</v>
      </c>
    </row>
    <row r="7371" spans="1:4" x14ac:dyDescent="0.25">
      <c r="A7371" s="6">
        <f t="shared" si="115"/>
        <v>44503.916666648802</v>
      </c>
      <c r="B7371" s="7">
        <v>76881.597999999998</v>
      </c>
      <c r="C7371" s="7">
        <v>60671.362433189082</v>
      </c>
      <c r="D7371" s="7">
        <v>0</v>
      </c>
    </row>
    <row r="7372" spans="1:4" x14ac:dyDescent="0.25">
      <c r="A7372" s="6">
        <f t="shared" si="115"/>
        <v>44503.958333315466</v>
      </c>
      <c r="B7372" s="7">
        <v>71731.198000000004</v>
      </c>
      <c r="C7372" s="7">
        <v>60665.425811115805</v>
      </c>
      <c r="D7372" s="7">
        <v>0</v>
      </c>
    </row>
    <row r="7373" spans="1:4" x14ac:dyDescent="0.25">
      <c r="A7373" s="6">
        <f t="shared" si="115"/>
        <v>44503.99999998213</v>
      </c>
      <c r="B7373" s="7">
        <v>68903.998000000007</v>
      </c>
      <c r="C7373" s="7">
        <v>60666.605652158752</v>
      </c>
      <c r="D7373" s="7">
        <v>0</v>
      </c>
    </row>
    <row r="7374" spans="1:4" x14ac:dyDescent="0.25">
      <c r="A7374" s="6">
        <f t="shared" si="115"/>
        <v>44504.041666648794</v>
      </c>
      <c r="B7374" s="7">
        <v>67199.998999999996</v>
      </c>
      <c r="C7374" s="7">
        <v>60689.927542657017</v>
      </c>
      <c r="D7374" s="7">
        <v>0</v>
      </c>
    </row>
    <row r="7375" spans="1:4" x14ac:dyDescent="0.25">
      <c r="A7375" s="6">
        <f t="shared" si="115"/>
        <v>44504.083333315459</v>
      </c>
      <c r="B7375" s="7">
        <v>66734.399000000005</v>
      </c>
      <c r="C7375" s="7">
        <v>60684.725348203559</v>
      </c>
      <c r="D7375" s="7">
        <v>0</v>
      </c>
    </row>
    <row r="7376" spans="1:4" x14ac:dyDescent="0.25">
      <c r="A7376" s="6">
        <f t="shared" si="115"/>
        <v>44504.124999982123</v>
      </c>
      <c r="B7376" s="7">
        <v>68548.798999999999</v>
      </c>
      <c r="C7376" s="7">
        <v>60705.994022186147</v>
      </c>
      <c r="D7376" s="7">
        <v>0</v>
      </c>
    </row>
    <row r="7377" spans="1:4" x14ac:dyDescent="0.25">
      <c r="A7377" s="6">
        <f t="shared" si="115"/>
        <v>44504.166666648787</v>
      </c>
      <c r="B7377" s="7">
        <v>75096</v>
      </c>
      <c r="C7377" s="7">
        <v>60710.630393223677</v>
      </c>
      <c r="D7377" s="7">
        <v>0</v>
      </c>
    </row>
    <row r="7378" spans="1:4" x14ac:dyDescent="0.25">
      <c r="A7378" s="6">
        <f t="shared" si="115"/>
        <v>44504.208333315451</v>
      </c>
      <c r="B7378" s="7">
        <v>85843.199999999997</v>
      </c>
      <c r="C7378" s="7">
        <v>60705.853941789108</v>
      </c>
      <c r="D7378" s="7">
        <v>0</v>
      </c>
    </row>
    <row r="7379" spans="1:4" x14ac:dyDescent="0.25">
      <c r="A7379" s="6">
        <f t="shared" si="115"/>
        <v>44504.249999982116</v>
      </c>
      <c r="B7379" s="7">
        <v>93656.4</v>
      </c>
      <c r="C7379" s="7">
        <v>60702.358598204984</v>
      </c>
      <c r="D7379" s="7">
        <v>0</v>
      </c>
    </row>
    <row r="7380" spans="1:4" x14ac:dyDescent="0.25">
      <c r="A7380" s="6">
        <f t="shared" si="115"/>
        <v>44504.29166664878</v>
      </c>
      <c r="B7380" s="7">
        <v>94410.157999999996</v>
      </c>
      <c r="C7380" s="7">
        <v>61694.751575265465</v>
      </c>
      <c r="D7380" s="7">
        <v>8275.116750000001</v>
      </c>
    </row>
    <row r="7381" spans="1:4" x14ac:dyDescent="0.25">
      <c r="A7381" s="6">
        <f t="shared" si="115"/>
        <v>44504.333333315444</v>
      </c>
      <c r="B7381" s="7">
        <v>96910.8</v>
      </c>
      <c r="C7381" s="7">
        <v>68271.572715515867</v>
      </c>
      <c r="D7381" s="7">
        <v>11585.16345</v>
      </c>
    </row>
    <row r="7382" spans="1:4" x14ac:dyDescent="0.25">
      <c r="A7382" s="6">
        <f t="shared" si="115"/>
        <v>44504.374999982108</v>
      </c>
      <c r="B7382" s="7">
        <v>99105.596999999994</v>
      </c>
      <c r="C7382" s="7">
        <v>68528.600573471282</v>
      </c>
      <c r="D7382" s="7">
        <v>11585.16345</v>
      </c>
    </row>
    <row r="7383" spans="1:4" x14ac:dyDescent="0.25">
      <c r="A7383" s="6">
        <f t="shared" si="115"/>
        <v>44504.416666648773</v>
      </c>
      <c r="B7383" s="7">
        <v>99055.198000000004</v>
      </c>
      <c r="C7383" s="7">
        <v>68666.412264828803</v>
      </c>
      <c r="D7383" s="7">
        <v>8275.116750000001</v>
      </c>
    </row>
    <row r="7384" spans="1:4" x14ac:dyDescent="0.25">
      <c r="A7384" s="6">
        <f t="shared" si="115"/>
        <v>44504.458333315437</v>
      </c>
      <c r="B7384" s="7">
        <v>99046.798999999999</v>
      </c>
      <c r="C7384" s="7">
        <v>69084.972430354857</v>
      </c>
      <c r="D7384" s="7">
        <v>8275.116750000001</v>
      </c>
    </row>
    <row r="7385" spans="1:4" x14ac:dyDescent="0.25">
      <c r="A7385" s="6">
        <f t="shared" si="115"/>
        <v>44504.499999982101</v>
      </c>
      <c r="B7385" s="7">
        <v>99657.599000000002</v>
      </c>
      <c r="C7385" s="7">
        <v>69689.548922272486</v>
      </c>
      <c r="D7385" s="7">
        <v>8275.116750000001</v>
      </c>
    </row>
    <row r="7386" spans="1:4" x14ac:dyDescent="0.25">
      <c r="A7386" s="6">
        <f t="shared" si="115"/>
        <v>44504.541666648765</v>
      </c>
      <c r="B7386" s="7">
        <v>98473.2</v>
      </c>
      <c r="C7386" s="7">
        <v>70466.307289507327</v>
      </c>
      <c r="D7386" s="7">
        <v>0</v>
      </c>
    </row>
    <row r="7387" spans="1:4" x14ac:dyDescent="0.25">
      <c r="A7387" s="6">
        <f t="shared" si="115"/>
        <v>44504.58333331543</v>
      </c>
      <c r="B7387" s="7">
        <v>97814.399000000005</v>
      </c>
      <c r="C7387" s="7">
        <v>70311.013318560072</v>
      </c>
      <c r="D7387" s="7">
        <v>0</v>
      </c>
    </row>
    <row r="7388" spans="1:4" x14ac:dyDescent="0.25">
      <c r="A7388" s="6">
        <f t="shared" si="115"/>
        <v>44504.624999982094</v>
      </c>
      <c r="B7388" s="7">
        <v>98016</v>
      </c>
      <c r="C7388" s="7">
        <v>70196.473675948204</v>
      </c>
      <c r="D7388" s="7">
        <v>0</v>
      </c>
    </row>
    <row r="7389" spans="1:4" x14ac:dyDescent="0.25">
      <c r="A7389" s="6">
        <f t="shared" si="115"/>
        <v>44504.666666648758</v>
      </c>
      <c r="B7389" s="7">
        <v>99129.599000000002</v>
      </c>
      <c r="C7389" s="7">
        <v>70235.355763229207</v>
      </c>
      <c r="D7389" s="7">
        <v>8275.116750000001</v>
      </c>
    </row>
    <row r="7390" spans="1:4" x14ac:dyDescent="0.25">
      <c r="A7390" s="6">
        <f t="shared" si="115"/>
        <v>44504.708333315422</v>
      </c>
      <c r="B7390" s="7">
        <v>103041.599</v>
      </c>
      <c r="C7390" s="7">
        <v>70195.644834997787</v>
      </c>
      <c r="D7390" s="7">
        <v>14895.210150000001</v>
      </c>
    </row>
    <row r="7391" spans="1:4" x14ac:dyDescent="0.25">
      <c r="A7391" s="6">
        <f t="shared" si="115"/>
        <v>44504.749999982087</v>
      </c>
      <c r="B7391" s="7">
        <v>105806.398</v>
      </c>
      <c r="C7391" s="7">
        <v>70246.868230572567</v>
      </c>
      <c r="D7391" s="7">
        <v>18205.256850000002</v>
      </c>
    </row>
    <row r="7392" spans="1:4" x14ac:dyDescent="0.25">
      <c r="A7392" s="6">
        <f t="shared" si="115"/>
        <v>44504.791666648751</v>
      </c>
      <c r="B7392" s="7">
        <v>103713.599</v>
      </c>
      <c r="C7392" s="7">
        <v>70532.803729110135</v>
      </c>
      <c r="D7392" s="7">
        <v>11585.16345</v>
      </c>
    </row>
    <row r="7393" spans="1:4" x14ac:dyDescent="0.25">
      <c r="A7393" s="6">
        <f t="shared" si="115"/>
        <v>44504.833333315415</v>
      </c>
      <c r="B7393" s="7">
        <v>99892.798999999999</v>
      </c>
      <c r="C7393" s="7">
        <v>71022.531604275267</v>
      </c>
      <c r="D7393" s="7">
        <v>8275.116750000001</v>
      </c>
    </row>
    <row r="7394" spans="1:4" x14ac:dyDescent="0.25">
      <c r="A7394" s="6">
        <f t="shared" si="115"/>
        <v>44504.874999982079</v>
      </c>
      <c r="B7394" s="7">
        <v>93792</v>
      </c>
      <c r="C7394" s="7">
        <v>71544.318948432527</v>
      </c>
      <c r="D7394" s="7">
        <v>0</v>
      </c>
    </row>
    <row r="7395" spans="1:4" x14ac:dyDescent="0.25">
      <c r="A7395" s="6">
        <f t="shared" si="115"/>
        <v>44504.916666648744</v>
      </c>
      <c r="B7395" s="7">
        <v>88190.399999999994</v>
      </c>
      <c r="C7395" s="7">
        <v>72020.050214095798</v>
      </c>
      <c r="D7395" s="7">
        <v>0</v>
      </c>
    </row>
    <row r="7396" spans="1:4" x14ac:dyDescent="0.25">
      <c r="A7396" s="6">
        <f t="shared" si="115"/>
        <v>44504.958333315408</v>
      </c>
      <c r="B7396" s="7">
        <v>83961.600000000006</v>
      </c>
      <c r="C7396" s="7">
        <v>72537.884737336324</v>
      </c>
      <c r="D7396" s="7">
        <v>0</v>
      </c>
    </row>
    <row r="7397" spans="1:4" x14ac:dyDescent="0.25">
      <c r="A7397" s="6">
        <f t="shared" si="115"/>
        <v>44504.999999982072</v>
      </c>
      <c r="B7397" s="7">
        <v>81494.399999999994</v>
      </c>
      <c r="C7397" s="7">
        <v>73041.07359852946</v>
      </c>
      <c r="D7397" s="7">
        <v>0</v>
      </c>
    </row>
    <row r="7398" spans="1:4" x14ac:dyDescent="0.25">
      <c r="A7398" s="6">
        <f t="shared" si="115"/>
        <v>44505.041666648736</v>
      </c>
      <c r="B7398" s="7">
        <v>79862.399999999994</v>
      </c>
      <c r="C7398" s="7">
        <v>73547.388654143346</v>
      </c>
      <c r="D7398" s="7">
        <v>0</v>
      </c>
    </row>
    <row r="7399" spans="1:4" x14ac:dyDescent="0.25">
      <c r="A7399" s="6">
        <f t="shared" si="115"/>
        <v>44505.083333315401</v>
      </c>
      <c r="B7399" s="7">
        <v>80217.599000000002</v>
      </c>
      <c r="C7399" s="7">
        <v>73916.856314357545</v>
      </c>
      <c r="D7399" s="7">
        <v>0</v>
      </c>
    </row>
    <row r="7400" spans="1:4" x14ac:dyDescent="0.25">
      <c r="A7400" s="6">
        <f t="shared" si="115"/>
        <v>44505.124999982065</v>
      </c>
      <c r="B7400" s="7">
        <v>83059.199999999997</v>
      </c>
      <c r="C7400" s="7">
        <v>74408.613700468821</v>
      </c>
      <c r="D7400" s="7">
        <v>0</v>
      </c>
    </row>
    <row r="7401" spans="1:4" x14ac:dyDescent="0.25">
      <c r="A7401" s="6">
        <f t="shared" si="115"/>
        <v>44505.166666648729</v>
      </c>
      <c r="B7401" s="7">
        <v>89481.599000000002</v>
      </c>
      <c r="C7401" s="7">
        <v>74866.077537835445</v>
      </c>
      <c r="D7401" s="7">
        <v>0</v>
      </c>
    </row>
    <row r="7402" spans="1:4" x14ac:dyDescent="0.25">
      <c r="A7402" s="6">
        <f t="shared" si="115"/>
        <v>44505.208333315393</v>
      </c>
      <c r="B7402" s="7">
        <v>100915.2</v>
      </c>
      <c r="C7402" s="7">
        <v>75231.615195190345</v>
      </c>
      <c r="D7402" s="7">
        <v>0</v>
      </c>
    </row>
    <row r="7403" spans="1:4" x14ac:dyDescent="0.25">
      <c r="A7403" s="6">
        <f t="shared" si="115"/>
        <v>44505.249999982057</v>
      </c>
      <c r="B7403" s="7">
        <v>108287.999</v>
      </c>
      <c r="C7403" s="7">
        <v>75957.938838622038</v>
      </c>
      <c r="D7403" s="7">
        <v>0</v>
      </c>
    </row>
    <row r="7404" spans="1:4" x14ac:dyDescent="0.25">
      <c r="A7404" s="6">
        <f t="shared" si="115"/>
        <v>44505.291666648722</v>
      </c>
      <c r="B7404" s="7">
        <v>107975.99800000001</v>
      </c>
      <c r="C7404" s="7">
        <v>76066.245629671132</v>
      </c>
      <c r="D7404" s="7">
        <v>8275.116750000001</v>
      </c>
    </row>
    <row r="7405" spans="1:4" x14ac:dyDescent="0.25">
      <c r="A7405" s="6">
        <f t="shared" si="115"/>
        <v>44505.333333315386</v>
      </c>
      <c r="B7405" s="7">
        <v>108542.399</v>
      </c>
      <c r="C7405" s="7">
        <v>76043.645514976757</v>
      </c>
      <c r="D7405" s="7">
        <v>11585.16345</v>
      </c>
    </row>
    <row r="7406" spans="1:4" x14ac:dyDescent="0.25">
      <c r="A7406" s="6">
        <f t="shared" si="115"/>
        <v>44505.37499998205</v>
      </c>
      <c r="B7406" s="7">
        <v>106478.39999999999</v>
      </c>
      <c r="C7406" s="7">
        <v>76028.324441950841</v>
      </c>
      <c r="D7406" s="7">
        <v>11585.16345</v>
      </c>
    </row>
    <row r="7407" spans="1:4" x14ac:dyDescent="0.25">
      <c r="A7407" s="6">
        <f t="shared" si="115"/>
        <v>44505.416666648714</v>
      </c>
      <c r="B7407" s="7">
        <v>102263.99800000001</v>
      </c>
      <c r="C7407" s="7">
        <v>76073.924579784361</v>
      </c>
      <c r="D7407" s="7">
        <v>8275.116750000001</v>
      </c>
    </row>
    <row r="7408" spans="1:4" x14ac:dyDescent="0.25">
      <c r="A7408" s="6">
        <f t="shared" si="115"/>
        <v>44505.458333315379</v>
      </c>
      <c r="B7408" s="7">
        <v>98769.600000000006</v>
      </c>
      <c r="C7408" s="7">
        <v>76525.195139638425</v>
      </c>
      <c r="D7408" s="7">
        <v>8275.116750000001</v>
      </c>
    </row>
    <row r="7409" spans="1:4" x14ac:dyDescent="0.25">
      <c r="A7409" s="6">
        <f t="shared" si="115"/>
        <v>44505.499999982043</v>
      </c>
      <c r="B7409" s="7">
        <v>96047.998999999996</v>
      </c>
      <c r="C7409" s="7">
        <v>77053.471910580251</v>
      </c>
      <c r="D7409" s="7">
        <v>8275.116750000001</v>
      </c>
    </row>
    <row r="7410" spans="1:4" x14ac:dyDescent="0.25">
      <c r="A7410" s="6">
        <f t="shared" si="115"/>
        <v>44505.541666648707</v>
      </c>
      <c r="B7410" s="7">
        <v>93681.599000000002</v>
      </c>
      <c r="C7410" s="7">
        <v>77564.665948589303</v>
      </c>
      <c r="D7410" s="7">
        <v>0</v>
      </c>
    </row>
    <row r="7411" spans="1:4" x14ac:dyDescent="0.25">
      <c r="A7411" s="6">
        <f t="shared" si="115"/>
        <v>44505.583333315371</v>
      </c>
      <c r="B7411" s="7">
        <v>91881.599000000002</v>
      </c>
      <c r="C7411" s="7">
        <v>78057.765144455087</v>
      </c>
      <c r="D7411" s="7">
        <v>0</v>
      </c>
    </row>
    <row r="7412" spans="1:4" x14ac:dyDescent="0.25">
      <c r="A7412" s="6">
        <f t="shared" si="115"/>
        <v>44505.624999982036</v>
      </c>
      <c r="B7412" s="7">
        <v>91579.198000000004</v>
      </c>
      <c r="C7412" s="7">
        <v>78292.257243493455</v>
      </c>
      <c r="D7412" s="7">
        <v>0</v>
      </c>
    </row>
    <row r="7413" spans="1:4" x14ac:dyDescent="0.25">
      <c r="A7413" s="6">
        <f t="shared" si="115"/>
        <v>44505.6666666487</v>
      </c>
      <c r="B7413" s="7">
        <v>93095.998000000007</v>
      </c>
      <c r="C7413" s="7">
        <v>78337.773148374385</v>
      </c>
      <c r="D7413" s="7">
        <v>8275.116750000001</v>
      </c>
    </row>
    <row r="7414" spans="1:4" x14ac:dyDescent="0.25">
      <c r="A7414" s="6">
        <f t="shared" si="115"/>
        <v>44505.708333315364</v>
      </c>
      <c r="B7414" s="7">
        <v>97175.998999999996</v>
      </c>
      <c r="C7414" s="7">
        <v>78329.378758607927</v>
      </c>
      <c r="D7414" s="7">
        <v>14895.210150000001</v>
      </c>
    </row>
    <row r="7415" spans="1:4" x14ac:dyDescent="0.25">
      <c r="A7415" s="6">
        <f t="shared" si="115"/>
        <v>44505.749999982028</v>
      </c>
      <c r="B7415" s="7">
        <v>98851.198999999993</v>
      </c>
      <c r="C7415" s="7">
        <v>78236.221050470922</v>
      </c>
      <c r="D7415" s="7">
        <v>18205.256850000002</v>
      </c>
    </row>
    <row r="7416" spans="1:4" x14ac:dyDescent="0.25">
      <c r="A7416" s="6">
        <f t="shared" si="115"/>
        <v>44505.791666648693</v>
      </c>
      <c r="B7416" s="7">
        <v>95875.199999999997</v>
      </c>
      <c r="C7416" s="7">
        <v>78518.436716523865</v>
      </c>
      <c r="D7416" s="7">
        <v>11585.16345</v>
      </c>
    </row>
    <row r="7417" spans="1:4" x14ac:dyDescent="0.25">
      <c r="A7417" s="6">
        <f t="shared" si="115"/>
        <v>44505.833333315357</v>
      </c>
      <c r="B7417" s="7">
        <v>92371.198999999993</v>
      </c>
      <c r="C7417" s="7">
        <v>79022.143120123976</v>
      </c>
      <c r="D7417" s="7">
        <v>8275.116750000001</v>
      </c>
    </row>
    <row r="7418" spans="1:4" x14ac:dyDescent="0.25">
      <c r="A7418" s="6">
        <f t="shared" si="115"/>
        <v>44505.874999982021</v>
      </c>
      <c r="B7418" s="7">
        <v>88017.599000000002</v>
      </c>
      <c r="C7418" s="7">
        <v>79501.550179151585</v>
      </c>
      <c r="D7418" s="7">
        <v>0</v>
      </c>
    </row>
    <row r="7419" spans="1:4" x14ac:dyDescent="0.25">
      <c r="A7419" s="6">
        <f t="shared" si="115"/>
        <v>44505.916666648685</v>
      </c>
      <c r="B7419" s="7">
        <v>82747.199999999997</v>
      </c>
      <c r="C7419" s="7">
        <v>80002.920270723829</v>
      </c>
      <c r="D7419" s="7">
        <v>0</v>
      </c>
    </row>
    <row r="7420" spans="1:4" x14ac:dyDescent="0.25">
      <c r="A7420" s="6">
        <f t="shared" si="115"/>
        <v>44505.95833331535</v>
      </c>
      <c r="B7420" s="7">
        <v>78326.398000000001</v>
      </c>
      <c r="C7420" s="7">
        <v>80479.055184855359</v>
      </c>
      <c r="D7420" s="7">
        <v>0</v>
      </c>
    </row>
    <row r="7421" spans="1:4" x14ac:dyDescent="0.25">
      <c r="A7421" s="6">
        <f t="shared" si="115"/>
        <v>44505.999999982014</v>
      </c>
      <c r="B7421" s="7">
        <v>75657.597999999998</v>
      </c>
      <c r="C7421" s="7">
        <v>80889.783743924971</v>
      </c>
      <c r="D7421" s="7">
        <v>0</v>
      </c>
    </row>
    <row r="7422" spans="1:4" x14ac:dyDescent="0.25">
      <c r="A7422" s="6">
        <f t="shared" si="115"/>
        <v>44506.041666648678</v>
      </c>
      <c r="B7422" s="7">
        <v>74001.600000000006</v>
      </c>
      <c r="C7422" s="7">
        <v>81111.314044724277</v>
      </c>
      <c r="D7422" s="7">
        <v>0</v>
      </c>
    </row>
    <row r="7423" spans="1:4" x14ac:dyDescent="0.25">
      <c r="A7423" s="6">
        <f t="shared" si="115"/>
        <v>44506.083333315342</v>
      </c>
      <c r="B7423" s="7">
        <v>73823.997000000003</v>
      </c>
      <c r="C7423" s="7">
        <v>81111.852453543106</v>
      </c>
      <c r="D7423" s="7">
        <v>0</v>
      </c>
    </row>
    <row r="7424" spans="1:4" x14ac:dyDescent="0.25">
      <c r="A7424" s="6">
        <f t="shared" si="115"/>
        <v>44506.124999982007</v>
      </c>
      <c r="B7424" s="7">
        <v>74481.597999999998</v>
      </c>
      <c r="C7424" s="7">
        <v>81083.513896869161</v>
      </c>
      <c r="D7424" s="7">
        <v>0</v>
      </c>
    </row>
    <row r="7425" spans="1:4" x14ac:dyDescent="0.25">
      <c r="A7425" s="6">
        <f t="shared" si="115"/>
        <v>44506.166666648671</v>
      </c>
      <c r="B7425" s="7">
        <v>76992</v>
      </c>
      <c r="C7425" s="7">
        <v>81086.823874643829</v>
      </c>
      <c r="D7425" s="7">
        <v>0</v>
      </c>
    </row>
    <row r="7426" spans="1:4" x14ac:dyDescent="0.25">
      <c r="A7426" s="6">
        <f t="shared" si="115"/>
        <v>44506.208333315335</v>
      </c>
      <c r="B7426" s="7">
        <v>82175.998999999996</v>
      </c>
      <c r="C7426" s="7">
        <v>81077.99580340035</v>
      </c>
      <c r="D7426" s="7">
        <v>0</v>
      </c>
    </row>
    <row r="7427" spans="1:4" x14ac:dyDescent="0.25">
      <c r="A7427" s="6">
        <f t="shared" si="115"/>
        <v>44506.249999981999</v>
      </c>
      <c r="B7427" s="7">
        <v>87067.198999999993</v>
      </c>
      <c r="C7427" s="7">
        <v>81027.327346668913</v>
      </c>
      <c r="D7427" s="7">
        <v>0</v>
      </c>
    </row>
    <row r="7428" spans="1:4" x14ac:dyDescent="0.25">
      <c r="A7428" s="6">
        <f t="shared" si="115"/>
        <v>44506.291666648664</v>
      </c>
      <c r="B7428" s="7">
        <v>89817.599000000002</v>
      </c>
      <c r="C7428" s="7">
        <v>81134.598190982229</v>
      </c>
      <c r="D7428" s="7">
        <v>0</v>
      </c>
    </row>
    <row r="7429" spans="1:4" x14ac:dyDescent="0.25">
      <c r="A7429" s="6">
        <f t="shared" si="115"/>
        <v>44506.333333315328</v>
      </c>
      <c r="B7429" s="7">
        <v>92476.800000000003</v>
      </c>
      <c r="C7429" s="7">
        <v>81368.73593781433</v>
      </c>
      <c r="D7429" s="7">
        <v>0</v>
      </c>
    </row>
    <row r="7430" spans="1:4" x14ac:dyDescent="0.25">
      <c r="A7430" s="6">
        <f t="shared" ref="A7430:A7493" si="116">A7429+1/24</f>
        <v>44506.374999981992</v>
      </c>
      <c r="B7430" s="7">
        <v>92831.998000000007</v>
      </c>
      <c r="C7430" s="7">
        <v>81510.77668512096</v>
      </c>
      <c r="D7430" s="7">
        <v>0</v>
      </c>
    </row>
    <row r="7431" spans="1:4" x14ac:dyDescent="0.25">
      <c r="A7431" s="6">
        <f t="shared" si="116"/>
        <v>44506.416666648656</v>
      </c>
      <c r="B7431" s="7">
        <v>91612.798999999999</v>
      </c>
      <c r="C7431" s="7">
        <v>81507.563345921735</v>
      </c>
      <c r="D7431" s="7">
        <v>0</v>
      </c>
    </row>
    <row r="7432" spans="1:4" x14ac:dyDescent="0.25">
      <c r="A7432" s="6">
        <f t="shared" si="116"/>
        <v>44506.45833331532</v>
      </c>
      <c r="B7432" s="7">
        <v>88483.198999999993</v>
      </c>
      <c r="C7432" s="7">
        <v>81517.607068869664</v>
      </c>
      <c r="D7432" s="7">
        <v>0</v>
      </c>
    </row>
    <row r="7433" spans="1:4" x14ac:dyDescent="0.25">
      <c r="A7433" s="6">
        <f t="shared" si="116"/>
        <v>44506.499999981985</v>
      </c>
      <c r="B7433" s="7">
        <v>86279.998999999996</v>
      </c>
      <c r="C7433" s="7">
        <v>81509.571614379704</v>
      </c>
      <c r="D7433" s="7">
        <v>0</v>
      </c>
    </row>
    <row r="7434" spans="1:4" x14ac:dyDescent="0.25">
      <c r="A7434" s="6">
        <f t="shared" si="116"/>
        <v>44506.541666648649</v>
      </c>
      <c r="B7434" s="7">
        <v>84273.599000000002</v>
      </c>
      <c r="C7434" s="7">
        <v>81481.010062509784</v>
      </c>
      <c r="D7434" s="7">
        <v>0</v>
      </c>
    </row>
    <row r="7435" spans="1:4" x14ac:dyDescent="0.25">
      <c r="A7435" s="6">
        <f t="shared" si="116"/>
        <v>44506.583333315313</v>
      </c>
      <c r="B7435" s="7">
        <v>83524.797999999995</v>
      </c>
      <c r="C7435" s="7">
        <v>81455.078348716852</v>
      </c>
      <c r="D7435" s="7">
        <v>0</v>
      </c>
    </row>
    <row r="7436" spans="1:4" x14ac:dyDescent="0.25">
      <c r="A7436" s="6">
        <f t="shared" si="116"/>
        <v>44506.624999981977</v>
      </c>
      <c r="B7436" s="7">
        <v>83899.198000000004</v>
      </c>
      <c r="C7436" s="7">
        <v>81462.426223477727</v>
      </c>
      <c r="D7436" s="7">
        <v>0</v>
      </c>
    </row>
    <row r="7437" spans="1:4" x14ac:dyDescent="0.25">
      <c r="A7437" s="6">
        <f t="shared" si="116"/>
        <v>44506.666666648642</v>
      </c>
      <c r="B7437" s="7">
        <v>84916.800000000003</v>
      </c>
      <c r="C7437" s="7">
        <v>81457.1934855164</v>
      </c>
      <c r="D7437" s="7">
        <v>0</v>
      </c>
    </row>
    <row r="7438" spans="1:4" x14ac:dyDescent="0.25">
      <c r="A7438" s="6">
        <f t="shared" si="116"/>
        <v>44506.708333315306</v>
      </c>
      <c r="B7438" s="7">
        <v>89217.599000000002</v>
      </c>
      <c r="C7438" s="7">
        <v>81484.119991567321</v>
      </c>
      <c r="D7438" s="7">
        <v>0</v>
      </c>
    </row>
    <row r="7439" spans="1:4" x14ac:dyDescent="0.25">
      <c r="A7439" s="6">
        <f t="shared" si="116"/>
        <v>44506.74999998197</v>
      </c>
      <c r="B7439" s="7">
        <v>90873.599000000002</v>
      </c>
      <c r="C7439" s="7">
        <v>81475.309908157738</v>
      </c>
      <c r="D7439" s="7">
        <v>0</v>
      </c>
    </row>
    <row r="7440" spans="1:4" x14ac:dyDescent="0.25">
      <c r="A7440" s="6">
        <f t="shared" si="116"/>
        <v>44506.791666648634</v>
      </c>
      <c r="B7440" s="7">
        <v>88535.998000000007</v>
      </c>
      <c r="C7440" s="7">
        <v>81492.526816960031</v>
      </c>
      <c r="D7440" s="7">
        <v>0</v>
      </c>
    </row>
    <row r="7441" spans="1:4" x14ac:dyDescent="0.25">
      <c r="A7441" s="6">
        <f t="shared" si="116"/>
        <v>44506.833333315299</v>
      </c>
      <c r="B7441" s="7">
        <v>85703.998999999996</v>
      </c>
      <c r="C7441" s="7">
        <v>81496.741849695958</v>
      </c>
      <c r="D7441" s="7">
        <v>0</v>
      </c>
    </row>
    <row r="7442" spans="1:4" x14ac:dyDescent="0.25">
      <c r="A7442" s="6">
        <f t="shared" si="116"/>
        <v>44506.874999981963</v>
      </c>
      <c r="B7442" s="7">
        <v>80769.600000000006</v>
      </c>
      <c r="C7442" s="7">
        <v>81504.663927932008</v>
      </c>
      <c r="D7442" s="7">
        <v>0</v>
      </c>
    </row>
    <row r="7443" spans="1:4" x14ac:dyDescent="0.25">
      <c r="A7443" s="6">
        <f t="shared" si="116"/>
        <v>44506.916666648627</v>
      </c>
      <c r="B7443" s="7">
        <v>75633.597999999998</v>
      </c>
      <c r="C7443" s="7">
        <v>81482.37352769461</v>
      </c>
      <c r="D7443" s="7">
        <v>0</v>
      </c>
    </row>
    <row r="7444" spans="1:4" x14ac:dyDescent="0.25">
      <c r="A7444" s="6">
        <f t="shared" si="116"/>
        <v>44506.958333315291</v>
      </c>
      <c r="B7444" s="7">
        <v>71006.399000000005</v>
      </c>
      <c r="C7444" s="7">
        <v>27141.981254066119</v>
      </c>
      <c r="D7444" s="7">
        <v>0</v>
      </c>
    </row>
    <row r="7445" spans="1:4" x14ac:dyDescent="0.25">
      <c r="A7445" s="6">
        <f t="shared" si="116"/>
        <v>44506.999999981956</v>
      </c>
      <c r="B7445" s="7">
        <v>133881.598</v>
      </c>
      <c r="C7445" s="7">
        <v>54289.858499894537</v>
      </c>
      <c r="D7445" s="7">
        <v>0</v>
      </c>
    </row>
    <row r="7446" spans="1:4" x14ac:dyDescent="0.25">
      <c r="A7446" s="6">
        <f t="shared" si="116"/>
        <v>44507.04166664862</v>
      </c>
      <c r="B7446" s="7">
        <v>65025.599000000002</v>
      </c>
      <c r="C7446" s="7">
        <v>81461.924273657205</v>
      </c>
      <c r="D7446" s="7">
        <v>0</v>
      </c>
    </row>
    <row r="7447" spans="1:4" x14ac:dyDescent="0.25">
      <c r="A7447" s="6">
        <f t="shared" si="116"/>
        <v>44507.083333315284</v>
      </c>
      <c r="B7447" s="7">
        <v>65035.199000000001</v>
      </c>
      <c r="C7447" s="7">
        <v>81464.342417003325</v>
      </c>
      <c r="D7447" s="7">
        <v>0</v>
      </c>
    </row>
    <row r="7448" spans="1:4" x14ac:dyDescent="0.25">
      <c r="A7448" s="6">
        <f t="shared" si="116"/>
        <v>44507.124999981948</v>
      </c>
      <c r="B7448" s="7">
        <v>65520</v>
      </c>
      <c r="C7448" s="7">
        <v>81485.036213786036</v>
      </c>
      <c r="D7448" s="7">
        <v>0</v>
      </c>
    </row>
    <row r="7449" spans="1:4" x14ac:dyDescent="0.25">
      <c r="A7449" s="6">
        <f t="shared" si="116"/>
        <v>44507.166666648613</v>
      </c>
      <c r="B7449" s="7">
        <v>67252.798999999999</v>
      </c>
      <c r="C7449" s="7">
        <v>81497.517581239066</v>
      </c>
      <c r="D7449" s="7">
        <v>0</v>
      </c>
    </row>
    <row r="7450" spans="1:4" x14ac:dyDescent="0.25">
      <c r="A7450" s="6">
        <f t="shared" si="116"/>
        <v>44507.208333315277</v>
      </c>
      <c r="B7450" s="7">
        <v>71016</v>
      </c>
      <c r="C7450" s="7">
        <v>81510.591401093552</v>
      </c>
      <c r="D7450" s="7">
        <v>0</v>
      </c>
    </row>
    <row r="7451" spans="1:4" x14ac:dyDescent="0.25">
      <c r="A7451" s="6">
        <f t="shared" si="116"/>
        <v>44507.249999981941</v>
      </c>
      <c r="B7451" s="7">
        <v>74601.600000000006</v>
      </c>
      <c r="C7451" s="7">
        <v>81530.261073679358</v>
      </c>
      <c r="D7451" s="7">
        <v>0</v>
      </c>
    </row>
    <row r="7452" spans="1:4" x14ac:dyDescent="0.25">
      <c r="A7452" s="6">
        <f t="shared" si="116"/>
        <v>44507.291666648605</v>
      </c>
      <c r="B7452" s="7">
        <v>79103.998999999996</v>
      </c>
      <c r="C7452" s="7">
        <v>81515.092508860194</v>
      </c>
      <c r="D7452" s="7">
        <v>0</v>
      </c>
    </row>
    <row r="7453" spans="1:4" x14ac:dyDescent="0.25">
      <c r="A7453" s="6">
        <f t="shared" si="116"/>
        <v>44507.33333331527</v>
      </c>
      <c r="B7453" s="7">
        <v>80731.198999999993</v>
      </c>
      <c r="C7453" s="7">
        <v>81521.023734762362</v>
      </c>
      <c r="D7453" s="7">
        <v>0</v>
      </c>
    </row>
    <row r="7454" spans="1:4" x14ac:dyDescent="0.25">
      <c r="A7454" s="6">
        <f t="shared" si="116"/>
        <v>44507.374999981934</v>
      </c>
      <c r="B7454" s="7">
        <v>80611.198000000004</v>
      </c>
      <c r="C7454" s="7">
        <v>81482.639233646449</v>
      </c>
      <c r="D7454" s="7">
        <v>0</v>
      </c>
    </row>
    <row r="7455" spans="1:4" x14ac:dyDescent="0.25">
      <c r="A7455" s="6">
        <f t="shared" si="116"/>
        <v>44507.416666648598</v>
      </c>
      <c r="B7455" s="7">
        <v>79785.599000000002</v>
      </c>
      <c r="C7455" s="7">
        <v>81464.949788994098</v>
      </c>
      <c r="D7455" s="7">
        <v>0</v>
      </c>
    </row>
    <row r="7456" spans="1:4" x14ac:dyDescent="0.25">
      <c r="A7456" s="6">
        <f t="shared" si="116"/>
        <v>44507.458333315262</v>
      </c>
      <c r="B7456" s="7">
        <v>78902.399000000005</v>
      </c>
      <c r="C7456" s="7">
        <v>81451.844669495054</v>
      </c>
      <c r="D7456" s="7">
        <v>0</v>
      </c>
    </row>
    <row r="7457" spans="1:4" x14ac:dyDescent="0.25">
      <c r="A7457" s="6">
        <f t="shared" si="116"/>
        <v>44507.499999981927</v>
      </c>
      <c r="B7457" s="7">
        <v>78484.800000000003</v>
      </c>
      <c r="C7457" s="7">
        <v>81400.24428708764</v>
      </c>
      <c r="D7457" s="7">
        <v>0</v>
      </c>
    </row>
    <row r="7458" spans="1:4" x14ac:dyDescent="0.25">
      <c r="A7458" s="6">
        <f t="shared" si="116"/>
        <v>44507.541666648591</v>
      </c>
      <c r="B7458" s="7">
        <v>77654.399000000005</v>
      </c>
      <c r="C7458" s="7">
        <v>81382.496658993463</v>
      </c>
      <c r="D7458" s="7">
        <v>0</v>
      </c>
    </row>
    <row r="7459" spans="1:4" x14ac:dyDescent="0.25">
      <c r="A7459" s="6">
        <f t="shared" si="116"/>
        <v>44507.583333315255</v>
      </c>
      <c r="B7459" s="7">
        <v>77927.998999999996</v>
      </c>
      <c r="C7459" s="7">
        <v>81384.135453055336</v>
      </c>
      <c r="D7459" s="7">
        <v>0</v>
      </c>
    </row>
    <row r="7460" spans="1:4" x14ac:dyDescent="0.25">
      <c r="A7460" s="6">
        <f t="shared" si="116"/>
        <v>44507.624999981919</v>
      </c>
      <c r="B7460" s="7">
        <v>79497.599000000002</v>
      </c>
      <c r="C7460" s="7">
        <v>81421.084695614787</v>
      </c>
      <c r="D7460" s="7">
        <v>0</v>
      </c>
    </row>
    <row r="7461" spans="1:4" x14ac:dyDescent="0.25">
      <c r="A7461" s="6">
        <f t="shared" si="116"/>
        <v>44507.666666648583</v>
      </c>
      <c r="B7461" s="7">
        <v>85103.998999999996</v>
      </c>
      <c r="C7461" s="7">
        <v>81399.556727299045</v>
      </c>
      <c r="D7461" s="7">
        <v>0</v>
      </c>
    </row>
    <row r="7462" spans="1:4" x14ac:dyDescent="0.25">
      <c r="A7462" s="6">
        <f t="shared" si="116"/>
        <v>44507.708333315248</v>
      </c>
      <c r="B7462" s="7">
        <v>89942.399000000005</v>
      </c>
      <c r="C7462" s="7">
        <v>81393.381490453437</v>
      </c>
      <c r="D7462" s="7">
        <v>0</v>
      </c>
    </row>
    <row r="7463" spans="1:4" x14ac:dyDescent="0.25">
      <c r="A7463" s="6">
        <f t="shared" si="116"/>
        <v>44507.749999981912</v>
      </c>
      <c r="B7463" s="7">
        <v>88641.599000000002</v>
      </c>
      <c r="C7463" s="7">
        <v>81416.299902174476</v>
      </c>
      <c r="D7463" s="7">
        <v>0</v>
      </c>
    </row>
    <row r="7464" spans="1:4" x14ac:dyDescent="0.25">
      <c r="A7464" s="6">
        <f t="shared" si="116"/>
        <v>44507.791666648576</v>
      </c>
      <c r="B7464" s="7">
        <v>86663.997000000003</v>
      </c>
      <c r="C7464" s="7">
        <v>81447.58275258464</v>
      </c>
      <c r="D7464" s="7">
        <v>0</v>
      </c>
    </row>
    <row r="7465" spans="1:4" x14ac:dyDescent="0.25">
      <c r="A7465" s="6">
        <f t="shared" si="116"/>
        <v>44507.83333331524</v>
      </c>
      <c r="B7465" s="7">
        <v>83572.797999999995</v>
      </c>
      <c r="C7465" s="7">
        <v>81485.855553849615</v>
      </c>
      <c r="D7465" s="7">
        <v>0</v>
      </c>
    </row>
    <row r="7466" spans="1:4" x14ac:dyDescent="0.25">
      <c r="A7466" s="6">
        <f t="shared" si="116"/>
        <v>44507.874999981905</v>
      </c>
      <c r="B7466" s="7">
        <v>79132.798999999999</v>
      </c>
      <c r="C7466" s="7">
        <v>81494.883313945713</v>
      </c>
      <c r="D7466" s="7">
        <v>0</v>
      </c>
    </row>
    <row r="7467" spans="1:4" x14ac:dyDescent="0.25">
      <c r="A7467" s="6">
        <f t="shared" si="116"/>
        <v>44507.916666648569</v>
      </c>
      <c r="B7467" s="7">
        <v>75311.998000000007</v>
      </c>
      <c r="C7467" s="7">
        <v>81488.012334033032</v>
      </c>
      <c r="D7467" s="7">
        <v>0</v>
      </c>
    </row>
    <row r="7468" spans="1:4" x14ac:dyDescent="0.25">
      <c r="A7468" s="6">
        <f t="shared" si="116"/>
        <v>44507.958333315233</v>
      </c>
      <c r="B7468" s="7">
        <v>72902.399999999994</v>
      </c>
      <c r="C7468" s="7">
        <v>81493.539085617478</v>
      </c>
      <c r="D7468" s="7">
        <v>0</v>
      </c>
    </row>
    <row r="7469" spans="1:4" x14ac:dyDescent="0.25">
      <c r="A7469" s="6">
        <f t="shared" si="116"/>
        <v>44507.999999981897</v>
      </c>
      <c r="B7469" s="7">
        <v>72767.998999999996</v>
      </c>
      <c r="C7469" s="7">
        <v>81499.684541667273</v>
      </c>
      <c r="D7469" s="7">
        <v>0</v>
      </c>
    </row>
    <row r="7470" spans="1:4" x14ac:dyDescent="0.25">
      <c r="A7470" s="6">
        <f t="shared" si="116"/>
        <v>44508.041666648562</v>
      </c>
      <c r="B7470" s="7">
        <v>73108.798999999999</v>
      </c>
      <c r="C7470" s="7">
        <v>81515.685147759403</v>
      </c>
      <c r="D7470" s="7">
        <v>0</v>
      </c>
    </row>
    <row r="7471" spans="1:4" x14ac:dyDescent="0.25">
      <c r="A7471" s="6">
        <f t="shared" si="116"/>
        <v>44508.083333315226</v>
      </c>
      <c r="B7471" s="7">
        <v>74812.798999999999</v>
      </c>
      <c r="C7471" s="7">
        <v>81534.320934517062</v>
      </c>
      <c r="D7471" s="7">
        <v>0</v>
      </c>
    </row>
    <row r="7472" spans="1:4" x14ac:dyDescent="0.25">
      <c r="A7472" s="6">
        <f t="shared" si="116"/>
        <v>44508.12499998189</v>
      </c>
      <c r="B7472" s="7">
        <v>78758.398000000001</v>
      </c>
      <c r="C7472" s="7">
        <v>81500.542736270698</v>
      </c>
      <c r="D7472" s="7">
        <v>0</v>
      </c>
    </row>
    <row r="7473" spans="1:4" x14ac:dyDescent="0.25">
      <c r="A7473" s="6">
        <f t="shared" si="116"/>
        <v>44508.166666648554</v>
      </c>
      <c r="B7473" s="7">
        <v>87110.398000000001</v>
      </c>
      <c r="C7473" s="7">
        <v>81470.841622283682</v>
      </c>
      <c r="D7473" s="7">
        <v>0</v>
      </c>
    </row>
    <row r="7474" spans="1:4" x14ac:dyDescent="0.25">
      <c r="A7474" s="6">
        <f t="shared" si="116"/>
        <v>44508.208333315219</v>
      </c>
      <c r="B7474" s="7">
        <v>100996.8</v>
      </c>
      <c r="C7474" s="7">
        <v>81499.015004612942</v>
      </c>
      <c r="D7474" s="7">
        <v>12247.172790000001</v>
      </c>
    </row>
    <row r="7475" spans="1:4" x14ac:dyDescent="0.25">
      <c r="A7475" s="6">
        <f t="shared" si="116"/>
        <v>44508.249999981883</v>
      </c>
      <c r="B7475" s="7">
        <v>105139.198</v>
      </c>
      <c r="C7475" s="7">
        <v>81510.758789879765</v>
      </c>
      <c r="D7475" s="7">
        <v>12247.172790000001</v>
      </c>
    </row>
    <row r="7476" spans="1:4" x14ac:dyDescent="0.25">
      <c r="A7476" s="6">
        <f t="shared" si="116"/>
        <v>44508.291666648547</v>
      </c>
      <c r="B7476" s="7">
        <v>102998.399</v>
      </c>
      <c r="C7476" s="7">
        <v>81496.344450061806</v>
      </c>
      <c r="D7476" s="7">
        <v>12247.172790000001</v>
      </c>
    </row>
    <row r="7477" spans="1:4" x14ac:dyDescent="0.25">
      <c r="A7477" s="6">
        <f t="shared" si="116"/>
        <v>44508.333333315211</v>
      </c>
      <c r="B7477" s="7">
        <v>99239.998999999996</v>
      </c>
      <c r="C7477" s="7">
        <v>81447.430488906626</v>
      </c>
      <c r="D7477" s="7">
        <v>9930.1400999999987</v>
      </c>
    </row>
    <row r="7478" spans="1:4" x14ac:dyDescent="0.25">
      <c r="A7478" s="6">
        <f t="shared" si="116"/>
        <v>44508.374999981876</v>
      </c>
      <c r="B7478" s="7">
        <v>95865.597999999998</v>
      </c>
      <c r="C7478" s="7">
        <v>81406.481139494339</v>
      </c>
      <c r="D7478" s="7">
        <v>9930.1400999999987</v>
      </c>
    </row>
    <row r="7479" spans="1:4" x14ac:dyDescent="0.25">
      <c r="A7479" s="6">
        <f t="shared" si="116"/>
        <v>44508.41666664854</v>
      </c>
      <c r="B7479" s="7">
        <v>93676.800000000003</v>
      </c>
      <c r="C7479" s="7">
        <v>81347.832134540833</v>
      </c>
      <c r="D7479" s="7">
        <v>9930.1400999999987</v>
      </c>
    </row>
    <row r="7480" spans="1:4" x14ac:dyDescent="0.25">
      <c r="A7480" s="6">
        <f t="shared" si="116"/>
        <v>44508.458333315204</v>
      </c>
      <c r="B7480" s="7">
        <v>92366.398000000001</v>
      </c>
      <c r="C7480" s="7">
        <v>81346.580457950389</v>
      </c>
      <c r="D7480" s="7">
        <v>0</v>
      </c>
    </row>
    <row r="7481" spans="1:4" x14ac:dyDescent="0.25">
      <c r="A7481" s="6">
        <f t="shared" si="116"/>
        <v>44508.499999981868</v>
      </c>
      <c r="B7481" s="7">
        <v>91684.798999999999</v>
      </c>
      <c r="C7481" s="7">
        <v>81332.465786224027</v>
      </c>
      <c r="D7481" s="7">
        <v>0</v>
      </c>
    </row>
    <row r="7482" spans="1:4" x14ac:dyDescent="0.25">
      <c r="A7482" s="6">
        <f t="shared" si="116"/>
        <v>44508.541666648533</v>
      </c>
      <c r="B7482" s="7">
        <v>90652.798999999999</v>
      </c>
      <c r="C7482" s="7">
        <v>81318.392050076523</v>
      </c>
      <c r="D7482" s="7">
        <v>0</v>
      </c>
    </row>
    <row r="7483" spans="1:4" x14ac:dyDescent="0.25">
      <c r="A7483" s="6">
        <f t="shared" si="116"/>
        <v>44508.583333315197</v>
      </c>
      <c r="B7483" s="7">
        <v>90187.197</v>
      </c>
      <c r="C7483" s="7">
        <v>81305.310767561416</v>
      </c>
      <c r="D7483" s="7">
        <v>0</v>
      </c>
    </row>
    <row r="7484" spans="1:4" x14ac:dyDescent="0.25">
      <c r="A7484" s="6">
        <f t="shared" si="116"/>
        <v>44508.624999981861</v>
      </c>
      <c r="B7484" s="7">
        <v>90081.597999999998</v>
      </c>
      <c r="C7484" s="7">
        <v>81304.866344977738</v>
      </c>
      <c r="D7484" s="7">
        <v>0</v>
      </c>
    </row>
    <row r="7485" spans="1:4" x14ac:dyDescent="0.25">
      <c r="A7485" s="6">
        <f t="shared" si="116"/>
        <v>44508.666666648525</v>
      </c>
      <c r="B7485" s="7">
        <v>93259.198999999993</v>
      </c>
      <c r="C7485" s="7">
        <v>81360.25085209636</v>
      </c>
      <c r="D7485" s="7">
        <v>8275.116750000001</v>
      </c>
    </row>
    <row r="7486" spans="1:4" x14ac:dyDescent="0.25">
      <c r="A7486" s="6">
        <f t="shared" si="116"/>
        <v>44508.70833331519</v>
      </c>
      <c r="B7486" s="7">
        <v>98279.998000000007</v>
      </c>
      <c r="C7486" s="7">
        <v>81414.106217710578</v>
      </c>
      <c r="D7486" s="7">
        <v>14895.210150000001</v>
      </c>
    </row>
    <row r="7487" spans="1:4" x14ac:dyDescent="0.25">
      <c r="A7487" s="6">
        <f t="shared" si="116"/>
        <v>44508.749999981854</v>
      </c>
      <c r="B7487" s="7">
        <v>95951.998999999996</v>
      </c>
      <c r="C7487" s="7">
        <v>81436.486737960571</v>
      </c>
      <c r="D7487" s="7">
        <v>18205.256850000002</v>
      </c>
    </row>
    <row r="7488" spans="1:4" x14ac:dyDescent="0.25">
      <c r="A7488" s="6">
        <f t="shared" si="116"/>
        <v>44508.791666648518</v>
      </c>
      <c r="B7488" s="7">
        <v>92548.797999999995</v>
      </c>
      <c r="C7488" s="7">
        <v>81449.675422407992</v>
      </c>
      <c r="D7488" s="7">
        <v>11585.16345</v>
      </c>
    </row>
    <row r="7489" spans="1:4" x14ac:dyDescent="0.25">
      <c r="A7489" s="6">
        <f t="shared" si="116"/>
        <v>44508.833333315182</v>
      </c>
      <c r="B7489" s="7">
        <v>86649.599000000002</v>
      </c>
      <c r="C7489" s="7">
        <v>81451.053480329967</v>
      </c>
      <c r="D7489" s="7">
        <v>11585.16345</v>
      </c>
    </row>
    <row r="7490" spans="1:4" x14ac:dyDescent="0.25">
      <c r="A7490" s="6">
        <f t="shared" si="116"/>
        <v>44508.874999981846</v>
      </c>
      <c r="B7490" s="7">
        <v>80990.398000000001</v>
      </c>
      <c r="C7490" s="7">
        <v>81445.207864557538</v>
      </c>
      <c r="D7490" s="7">
        <v>0</v>
      </c>
    </row>
    <row r="7491" spans="1:4" x14ac:dyDescent="0.25">
      <c r="A7491" s="6">
        <f t="shared" si="116"/>
        <v>44508.916666648511</v>
      </c>
      <c r="B7491" s="7">
        <v>75494.398000000001</v>
      </c>
      <c r="C7491" s="7">
        <v>81489.782764747142</v>
      </c>
      <c r="D7491" s="7">
        <v>0</v>
      </c>
    </row>
    <row r="7492" spans="1:4" x14ac:dyDescent="0.25">
      <c r="A7492" s="6">
        <f t="shared" si="116"/>
        <v>44508.958333315175</v>
      </c>
      <c r="B7492" s="7">
        <v>72033.597999999998</v>
      </c>
      <c r="C7492" s="7">
        <v>81527.632673630811</v>
      </c>
      <c r="D7492" s="7">
        <v>0</v>
      </c>
    </row>
    <row r="7493" spans="1:4" x14ac:dyDescent="0.25">
      <c r="A7493" s="6">
        <f t="shared" si="116"/>
        <v>44508.999999981839</v>
      </c>
      <c r="B7493" s="7">
        <v>70449.600000000006</v>
      </c>
      <c r="C7493" s="7">
        <v>81535.113916464979</v>
      </c>
      <c r="D7493" s="7">
        <v>0</v>
      </c>
    </row>
    <row r="7494" spans="1:4" x14ac:dyDescent="0.25">
      <c r="A7494" s="6">
        <f t="shared" ref="A7494:A7557" si="117">A7493+1/24</f>
        <v>44509.041666648503</v>
      </c>
      <c r="B7494" s="7">
        <v>69926.399999999994</v>
      </c>
      <c r="C7494" s="7">
        <v>81539.057138905977</v>
      </c>
      <c r="D7494" s="7">
        <v>0</v>
      </c>
    </row>
    <row r="7495" spans="1:4" x14ac:dyDescent="0.25">
      <c r="A7495" s="6">
        <f t="shared" si="117"/>
        <v>44509.083333315168</v>
      </c>
      <c r="B7495" s="7">
        <v>70103.998999999996</v>
      </c>
      <c r="C7495" s="7">
        <v>81537.039758455634</v>
      </c>
      <c r="D7495" s="7">
        <v>0</v>
      </c>
    </row>
    <row r="7496" spans="1:4" x14ac:dyDescent="0.25">
      <c r="A7496" s="6">
        <f t="shared" si="117"/>
        <v>44509.124999981832</v>
      </c>
      <c r="B7496" s="7">
        <v>73617.600000000006</v>
      </c>
      <c r="C7496" s="7">
        <v>81540.145053108979</v>
      </c>
      <c r="D7496" s="7">
        <v>0</v>
      </c>
    </row>
    <row r="7497" spans="1:4" x14ac:dyDescent="0.25">
      <c r="A7497" s="6">
        <f t="shared" si="117"/>
        <v>44509.166666648496</v>
      </c>
      <c r="B7497" s="7">
        <v>81196.800000000003</v>
      </c>
      <c r="C7497" s="7">
        <v>81571.932005746479</v>
      </c>
      <c r="D7497" s="7">
        <v>0</v>
      </c>
    </row>
    <row r="7498" spans="1:4" x14ac:dyDescent="0.25">
      <c r="A7498" s="6">
        <f t="shared" si="117"/>
        <v>44509.20833331516</v>
      </c>
      <c r="B7498" s="7">
        <v>94012.798999999999</v>
      </c>
      <c r="C7498" s="7">
        <v>81582.26987470733</v>
      </c>
      <c r="D7498" s="7">
        <v>8275.116750000001</v>
      </c>
    </row>
    <row r="7499" spans="1:4" x14ac:dyDescent="0.25">
      <c r="A7499" s="6">
        <f t="shared" si="117"/>
        <v>44509.249999981825</v>
      </c>
      <c r="B7499" s="7">
        <v>98798.398000000001</v>
      </c>
      <c r="C7499" s="7">
        <v>81579.860383895182</v>
      </c>
      <c r="D7499" s="7">
        <v>11585.16345</v>
      </c>
    </row>
    <row r="7500" spans="1:4" x14ac:dyDescent="0.25">
      <c r="A7500" s="6">
        <f t="shared" si="117"/>
        <v>44509.291666648489</v>
      </c>
      <c r="B7500" s="7">
        <v>97723.198999999993</v>
      </c>
      <c r="C7500" s="7">
        <v>81553.542811054474</v>
      </c>
      <c r="D7500" s="7">
        <v>11585.16345</v>
      </c>
    </row>
    <row r="7501" spans="1:4" x14ac:dyDescent="0.25">
      <c r="A7501" s="6">
        <f t="shared" si="117"/>
        <v>44509.333333315153</v>
      </c>
      <c r="B7501" s="7">
        <v>95270.398000000001</v>
      </c>
      <c r="C7501" s="7">
        <v>81472.408922247894</v>
      </c>
      <c r="D7501" s="7">
        <v>9930.1400999999987</v>
      </c>
    </row>
    <row r="7502" spans="1:4" x14ac:dyDescent="0.25">
      <c r="A7502" s="6">
        <f t="shared" si="117"/>
        <v>44509.374999981817</v>
      </c>
      <c r="B7502" s="7">
        <v>94123.198999999993</v>
      </c>
      <c r="C7502" s="7">
        <v>81380.540589058146</v>
      </c>
      <c r="D7502" s="7">
        <v>8275.116750000001</v>
      </c>
    </row>
    <row r="7503" spans="1:4" x14ac:dyDescent="0.25">
      <c r="A7503" s="6">
        <f t="shared" si="117"/>
        <v>44509.416666648482</v>
      </c>
      <c r="B7503" s="7">
        <v>92591.998999999996</v>
      </c>
      <c r="C7503" s="7">
        <v>81173.481497003057</v>
      </c>
      <c r="D7503" s="7">
        <v>8275.116750000001</v>
      </c>
    </row>
    <row r="7504" spans="1:4" x14ac:dyDescent="0.25">
      <c r="A7504" s="6">
        <f t="shared" si="117"/>
        <v>44509.458333315146</v>
      </c>
      <c r="B7504" s="7">
        <v>92793.599000000002</v>
      </c>
      <c r="C7504" s="7">
        <v>81162.175664801689</v>
      </c>
      <c r="D7504" s="7">
        <v>0</v>
      </c>
    </row>
    <row r="7505" spans="1:4" x14ac:dyDescent="0.25">
      <c r="A7505" s="6">
        <f t="shared" si="117"/>
        <v>44509.49999998181</v>
      </c>
      <c r="B7505" s="7">
        <v>93801.599000000002</v>
      </c>
      <c r="C7505" s="7">
        <v>81316.173094158497</v>
      </c>
      <c r="D7505" s="7">
        <v>0</v>
      </c>
    </row>
    <row r="7506" spans="1:4" x14ac:dyDescent="0.25">
      <c r="A7506" s="6">
        <f t="shared" si="117"/>
        <v>44509.541666648474</v>
      </c>
      <c r="B7506" s="7">
        <v>93695.998000000007</v>
      </c>
      <c r="C7506" s="7">
        <v>81304.424719833507</v>
      </c>
      <c r="D7506" s="7">
        <v>0</v>
      </c>
    </row>
    <row r="7507" spans="1:4" x14ac:dyDescent="0.25">
      <c r="A7507" s="6">
        <f t="shared" si="117"/>
        <v>44509.583333315139</v>
      </c>
      <c r="B7507" s="7">
        <v>93566.398000000001</v>
      </c>
      <c r="C7507" s="7">
        <v>81337.908489605805</v>
      </c>
      <c r="D7507" s="7">
        <v>0</v>
      </c>
    </row>
    <row r="7508" spans="1:4" x14ac:dyDescent="0.25">
      <c r="A7508" s="6">
        <f t="shared" si="117"/>
        <v>44509.624999981803</v>
      </c>
      <c r="B7508" s="7">
        <v>93460.797000000006</v>
      </c>
      <c r="C7508" s="7">
        <v>81336.438257261354</v>
      </c>
      <c r="D7508" s="7">
        <v>0</v>
      </c>
    </row>
    <row r="7509" spans="1:4" x14ac:dyDescent="0.25">
      <c r="A7509" s="6">
        <f t="shared" si="117"/>
        <v>44509.666666648467</v>
      </c>
      <c r="B7509" s="7">
        <v>95078.395999999993</v>
      </c>
      <c r="C7509" s="7">
        <v>81345.075277939817</v>
      </c>
      <c r="D7509" s="7">
        <v>8275.116750000001</v>
      </c>
    </row>
    <row r="7510" spans="1:4" x14ac:dyDescent="0.25">
      <c r="A7510" s="6">
        <f t="shared" si="117"/>
        <v>44509.708333315131</v>
      </c>
      <c r="B7510" s="7">
        <v>97603.199999999997</v>
      </c>
      <c r="C7510" s="7">
        <v>81371.481802704002</v>
      </c>
      <c r="D7510" s="7">
        <v>14895.210150000001</v>
      </c>
    </row>
    <row r="7511" spans="1:4" x14ac:dyDescent="0.25">
      <c r="A7511" s="6">
        <f t="shared" si="117"/>
        <v>44509.749999981796</v>
      </c>
      <c r="B7511" s="7">
        <v>94857.599000000002</v>
      </c>
      <c r="C7511" s="7">
        <v>81395.852038372686</v>
      </c>
      <c r="D7511" s="7">
        <v>18205.256850000002</v>
      </c>
    </row>
    <row r="7512" spans="1:4" x14ac:dyDescent="0.25">
      <c r="A7512" s="6">
        <f t="shared" si="117"/>
        <v>44509.79166664846</v>
      </c>
      <c r="B7512" s="7">
        <v>91507.199999999997</v>
      </c>
      <c r="C7512" s="7">
        <v>81411.751629577833</v>
      </c>
      <c r="D7512" s="7">
        <v>11585.16345</v>
      </c>
    </row>
    <row r="7513" spans="1:4" x14ac:dyDescent="0.25">
      <c r="A7513" s="6">
        <f t="shared" si="117"/>
        <v>44509.833333315124</v>
      </c>
      <c r="B7513" s="7">
        <v>85262.399000000005</v>
      </c>
      <c r="C7513" s="7">
        <v>81396.857768447153</v>
      </c>
      <c r="D7513" s="7">
        <v>8275.116750000001</v>
      </c>
    </row>
    <row r="7514" spans="1:4" x14ac:dyDescent="0.25">
      <c r="A7514" s="6">
        <f t="shared" si="117"/>
        <v>44509.874999981788</v>
      </c>
      <c r="B7514" s="7">
        <v>78403.198999999993</v>
      </c>
      <c r="C7514" s="7">
        <v>81404.18628583799</v>
      </c>
      <c r="D7514" s="7">
        <v>0</v>
      </c>
    </row>
    <row r="7515" spans="1:4" x14ac:dyDescent="0.25">
      <c r="A7515" s="6">
        <f t="shared" si="117"/>
        <v>44509.916666648453</v>
      </c>
      <c r="B7515" s="7">
        <v>72225.600000000006</v>
      </c>
      <c r="C7515" s="7">
        <v>81411.772424596944</v>
      </c>
      <c r="D7515" s="7">
        <v>0</v>
      </c>
    </row>
    <row r="7516" spans="1:4" x14ac:dyDescent="0.25">
      <c r="A7516" s="6">
        <f t="shared" si="117"/>
        <v>44509.958333315117</v>
      </c>
      <c r="B7516" s="7">
        <v>68092.798999999999</v>
      </c>
      <c r="C7516" s="7">
        <v>81407.658262787416</v>
      </c>
      <c r="D7516" s="7">
        <v>0</v>
      </c>
    </row>
    <row r="7517" spans="1:4" x14ac:dyDescent="0.25">
      <c r="A7517" s="6">
        <f t="shared" si="117"/>
        <v>44509.999999981781</v>
      </c>
      <c r="B7517" s="7">
        <v>65952</v>
      </c>
      <c r="C7517" s="7">
        <v>81410.44164731288</v>
      </c>
      <c r="D7517" s="7">
        <v>0</v>
      </c>
    </row>
    <row r="7518" spans="1:4" x14ac:dyDescent="0.25">
      <c r="A7518" s="6">
        <f t="shared" si="117"/>
        <v>44510.041666648445</v>
      </c>
      <c r="B7518" s="7">
        <v>64699.199999999997</v>
      </c>
      <c r="C7518" s="7">
        <v>81415.903419604423</v>
      </c>
      <c r="D7518" s="7">
        <v>0</v>
      </c>
    </row>
    <row r="7519" spans="1:4" x14ac:dyDescent="0.25">
      <c r="A7519" s="6">
        <f t="shared" si="117"/>
        <v>44510.083333315109</v>
      </c>
      <c r="B7519" s="7">
        <v>64857.599999999999</v>
      </c>
      <c r="C7519" s="7">
        <v>81449.001523842526</v>
      </c>
      <c r="D7519" s="7">
        <v>0</v>
      </c>
    </row>
    <row r="7520" spans="1:4" x14ac:dyDescent="0.25">
      <c r="A7520" s="6">
        <f t="shared" si="117"/>
        <v>44510.124999981774</v>
      </c>
      <c r="B7520" s="7">
        <v>67555.198999999993</v>
      </c>
      <c r="C7520" s="7">
        <v>81543.864182441685</v>
      </c>
      <c r="D7520" s="7">
        <v>0</v>
      </c>
    </row>
    <row r="7521" spans="1:4" x14ac:dyDescent="0.25">
      <c r="A7521" s="6">
        <f t="shared" si="117"/>
        <v>44510.166666648438</v>
      </c>
      <c r="B7521" s="7">
        <v>74951.998999999996</v>
      </c>
      <c r="C7521" s="7">
        <v>81546.885824680357</v>
      </c>
      <c r="D7521" s="7">
        <v>0</v>
      </c>
    </row>
    <row r="7522" spans="1:4" x14ac:dyDescent="0.25">
      <c r="A7522" s="6">
        <f t="shared" si="117"/>
        <v>44510.208333315102</v>
      </c>
      <c r="B7522" s="7">
        <v>86635.199999999997</v>
      </c>
      <c r="C7522" s="7">
        <v>81560.456843611944</v>
      </c>
      <c r="D7522" s="7">
        <v>8275.116750000001</v>
      </c>
    </row>
    <row r="7523" spans="1:4" x14ac:dyDescent="0.25">
      <c r="A7523" s="6">
        <f t="shared" si="117"/>
        <v>44510.249999981766</v>
      </c>
      <c r="B7523" s="7">
        <v>90499.198999999993</v>
      </c>
      <c r="C7523" s="7">
        <v>81586.420579083162</v>
      </c>
      <c r="D7523" s="7">
        <v>11585.16345</v>
      </c>
    </row>
    <row r="7524" spans="1:4" x14ac:dyDescent="0.25">
      <c r="A7524" s="6">
        <f t="shared" si="117"/>
        <v>44510.291666648431</v>
      </c>
      <c r="B7524" s="7">
        <v>91804.797999999995</v>
      </c>
      <c r="C7524" s="7">
        <v>81581.381751533598</v>
      </c>
      <c r="D7524" s="7">
        <v>11585.16345</v>
      </c>
    </row>
    <row r="7525" spans="1:4" x14ac:dyDescent="0.25">
      <c r="A7525" s="6">
        <f t="shared" si="117"/>
        <v>44510.333333315095</v>
      </c>
      <c r="B7525" s="7">
        <v>91252.800000000003</v>
      </c>
      <c r="C7525" s="7">
        <v>81539.249041601564</v>
      </c>
      <c r="D7525" s="7">
        <v>8275.116750000001</v>
      </c>
    </row>
    <row r="7526" spans="1:4" x14ac:dyDescent="0.25">
      <c r="A7526" s="6">
        <f t="shared" si="117"/>
        <v>44510.374999981759</v>
      </c>
      <c r="B7526" s="7">
        <v>91535.998999999996</v>
      </c>
      <c r="C7526" s="7">
        <v>81479.594377772897</v>
      </c>
      <c r="D7526" s="7">
        <v>8275.116750000001</v>
      </c>
    </row>
    <row r="7527" spans="1:4" x14ac:dyDescent="0.25">
      <c r="A7527" s="6">
        <f t="shared" si="117"/>
        <v>44510.416666648423</v>
      </c>
      <c r="B7527" s="7">
        <v>91238.399999999994</v>
      </c>
      <c r="C7527" s="7">
        <v>81451.813213309826</v>
      </c>
      <c r="D7527" s="7">
        <v>8275.116750000001</v>
      </c>
    </row>
    <row r="7528" spans="1:4" x14ac:dyDescent="0.25">
      <c r="A7528" s="6">
        <f t="shared" si="117"/>
        <v>44510.458333315088</v>
      </c>
      <c r="B7528" s="7">
        <v>92063.998999999996</v>
      </c>
      <c r="C7528" s="7">
        <v>81429.446610388375</v>
      </c>
      <c r="D7528" s="7">
        <v>0</v>
      </c>
    </row>
    <row r="7529" spans="1:4" x14ac:dyDescent="0.25">
      <c r="A7529" s="6">
        <f t="shared" si="117"/>
        <v>44510.499999981752</v>
      </c>
      <c r="B7529" s="7">
        <v>93556.797999999995</v>
      </c>
      <c r="C7529" s="7">
        <v>81393.056436364277</v>
      </c>
      <c r="D7529" s="7">
        <v>0</v>
      </c>
    </row>
    <row r="7530" spans="1:4" x14ac:dyDescent="0.25">
      <c r="A7530" s="6">
        <f t="shared" si="117"/>
        <v>44510.541666648416</v>
      </c>
      <c r="B7530" s="7">
        <v>93940.797000000006</v>
      </c>
      <c r="C7530" s="7">
        <v>81372.612970105329</v>
      </c>
      <c r="D7530" s="7">
        <v>0</v>
      </c>
    </row>
    <row r="7531" spans="1:4" x14ac:dyDescent="0.25">
      <c r="A7531" s="6">
        <f t="shared" si="117"/>
        <v>44510.58333331508</v>
      </c>
      <c r="B7531" s="7">
        <v>93446.396999999997</v>
      </c>
      <c r="C7531" s="7">
        <v>81357.272437786422</v>
      </c>
      <c r="D7531" s="7">
        <v>0</v>
      </c>
    </row>
    <row r="7532" spans="1:4" x14ac:dyDescent="0.25">
      <c r="A7532" s="6">
        <f t="shared" si="117"/>
        <v>44510.624999981745</v>
      </c>
      <c r="B7532" s="7">
        <v>93182.398000000001</v>
      </c>
      <c r="C7532" s="7">
        <v>81377.062310480149</v>
      </c>
      <c r="D7532" s="7">
        <v>0</v>
      </c>
    </row>
    <row r="7533" spans="1:4" x14ac:dyDescent="0.25">
      <c r="A7533" s="6">
        <f t="shared" si="117"/>
        <v>44510.666666648409</v>
      </c>
      <c r="B7533" s="7">
        <v>95889.596000000005</v>
      </c>
      <c r="C7533" s="7">
        <v>81390.31552268572</v>
      </c>
      <c r="D7533" s="7">
        <v>8275.116750000001</v>
      </c>
    </row>
    <row r="7534" spans="1:4" x14ac:dyDescent="0.25">
      <c r="A7534" s="6">
        <f t="shared" si="117"/>
        <v>44510.708333315073</v>
      </c>
      <c r="B7534" s="7">
        <v>98601.600000000006</v>
      </c>
      <c r="C7534" s="7">
        <v>81425.38973845639</v>
      </c>
      <c r="D7534" s="7">
        <v>14895.210150000001</v>
      </c>
    </row>
    <row r="7535" spans="1:4" x14ac:dyDescent="0.25">
      <c r="A7535" s="6">
        <f t="shared" si="117"/>
        <v>44510.749999981737</v>
      </c>
      <c r="B7535" s="7">
        <v>95875.198999999993</v>
      </c>
      <c r="C7535" s="7">
        <v>81433.744171697384</v>
      </c>
      <c r="D7535" s="7">
        <v>18205.256850000002</v>
      </c>
    </row>
    <row r="7536" spans="1:4" x14ac:dyDescent="0.25">
      <c r="A7536" s="6">
        <f t="shared" si="117"/>
        <v>44510.791666648402</v>
      </c>
      <c r="B7536" s="7">
        <v>91430.399000000005</v>
      </c>
      <c r="C7536" s="7">
        <v>81465.851599203874</v>
      </c>
      <c r="D7536" s="7">
        <v>11585.16345</v>
      </c>
    </row>
    <row r="7537" spans="1:4" x14ac:dyDescent="0.25">
      <c r="A7537" s="6">
        <f t="shared" si="117"/>
        <v>44510.833333315066</v>
      </c>
      <c r="B7537" s="7">
        <v>85036.800000000003</v>
      </c>
      <c r="C7537" s="7">
        <v>81480.39369691399</v>
      </c>
      <c r="D7537" s="7">
        <v>8275.116750000001</v>
      </c>
    </row>
    <row r="7538" spans="1:4" x14ac:dyDescent="0.25">
      <c r="A7538" s="6">
        <f t="shared" si="117"/>
        <v>44510.87499998173</v>
      </c>
      <c r="B7538" s="7">
        <v>78460.798999999999</v>
      </c>
      <c r="C7538" s="7">
        <v>81478.537672701321</v>
      </c>
      <c r="D7538" s="7">
        <v>0</v>
      </c>
    </row>
    <row r="7539" spans="1:4" x14ac:dyDescent="0.25">
      <c r="A7539" s="6">
        <f t="shared" si="117"/>
        <v>44510.916666648394</v>
      </c>
      <c r="B7539" s="7">
        <v>72235.198999999993</v>
      </c>
      <c r="C7539" s="7">
        <v>81507.962149679806</v>
      </c>
      <c r="D7539" s="7">
        <v>0</v>
      </c>
    </row>
    <row r="7540" spans="1:4" x14ac:dyDescent="0.25">
      <c r="A7540" s="6">
        <f t="shared" si="117"/>
        <v>44510.958333315059</v>
      </c>
      <c r="B7540" s="7">
        <v>68270.399000000005</v>
      </c>
      <c r="C7540" s="7">
        <v>81535.563578986083</v>
      </c>
      <c r="D7540" s="7">
        <v>0</v>
      </c>
    </row>
    <row r="7541" spans="1:4" x14ac:dyDescent="0.25">
      <c r="A7541" s="6">
        <f t="shared" si="117"/>
        <v>44510.999999981723</v>
      </c>
      <c r="B7541" s="7">
        <v>66095.998999999996</v>
      </c>
      <c r="C7541" s="7">
        <v>81558.218167860323</v>
      </c>
      <c r="D7541" s="7">
        <v>0</v>
      </c>
    </row>
    <row r="7542" spans="1:4" x14ac:dyDescent="0.25">
      <c r="A7542" s="6">
        <f t="shared" si="117"/>
        <v>44511.041666648387</v>
      </c>
      <c r="B7542" s="7">
        <v>64723.199999999997</v>
      </c>
      <c r="C7542" s="7">
        <v>81557.210172665349</v>
      </c>
      <c r="D7542" s="7">
        <v>0</v>
      </c>
    </row>
    <row r="7543" spans="1:4" x14ac:dyDescent="0.25">
      <c r="A7543" s="6">
        <f t="shared" si="117"/>
        <v>44511.083333315051</v>
      </c>
      <c r="B7543" s="7">
        <v>64675.197999999997</v>
      </c>
      <c r="C7543" s="7">
        <v>81573.987209162209</v>
      </c>
      <c r="D7543" s="7">
        <v>0</v>
      </c>
    </row>
    <row r="7544" spans="1:4" x14ac:dyDescent="0.25">
      <c r="A7544" s="6">
        <f t="shared" si="117"/>
        <v>44511.124999981716</v>
      </c>
      <c r="B7544" s="7">
        <v>67723.199999999997</v>
      </c>
      <c r="C7544" s="7">
        <v>81597.315718209502</v>
      </c>
      <c r="D7544" s="7">
        <v>0</v>
      </c>
    </row>
    <row r="7545" spans="1:4" x14ac:dyDescent="0.25">
      <c r="A7545" s="6">
        <f t="shared" si="117"/>
        <v>44511.16666664838</v>
      </c>
      <c r="B7545" s="7">
        <v>74385.597999999998</v>
      </c>
      <c r="C7545" s="7">
        <v>81573.726367956362</v>
      </c>
      <c r="D7545" s="7">
        <v>0</v>
      </c>
    </row>
    <row r="7546" spans="1:4" x14ac:dyDescent="0.25">
      <c r="A7546" s="6">
        <f t="shared" si="117"/>
        <v>44511.208333315044</v>
      </c>
      <c r="B7546" s="7">
        <v>84960</v>
      </c>
      <c r="C7546" s="7">
        <v>81581.432976059106</v>
      </c>
      <c r="D7546" s="7">
        <v>0</v>
      </c>
    </row>
    <row r="7547" spans="1:4" x14ac:dyDescent="0.25">
      <c r="A7547" s="6">
        <f t="shared" si="117"/>
        <v>44511.249999981708</v>
      </c>
      <c r="B7547" s="7">
        <v>89371.198999999993</v>
      </c>
      <c r="C7547" s="7">
        <v>81571.342145797986</v>
      </c>
      <c r="D7547" s="7">
        <v>0</v>
      </c>
    </row>
    <row r="7548" spans="1:4" x14ac:dyDescent="0.25">
      <c r="A7548" s="6">
        <f t="shared" si="117"/>
        <v>44511.291666648372</v>
      </c>
      <c r="B7548" s="7">
        <v>90820.798999999999</v>
      </c>
      <c r="C7548" s="7">
        <v>81570.174101856697</v>
      </c>
      <c r="D7548" s="7">
        <v>11585.16345</v>
      </c>
    </row>
    <row r="7549" spans="1:4" x14ac:dyDescent="0.25">
      <c r="A7549" s="6">
        <f t="shared" si="117"/>
        <v>44511.333333315037</v>
      </c>
      <c r="B7549" s="7">
        <v>90988.798999999999</v>
      </c>
      <c r="C7549" s="7">
        <v>81541.807088752015</v>
      </c>
      <c r="D7549" s="7">
        <v>11585.16345</v>
      </c>
    </row>
    <row r="7550" spans="1:4" x14ac:dyDescent="0.25">
      <c r="A7550" s="6">
        <f t="shared" si="117"/>
        <v>44511.374999981701</v>
      </c>
      <c r="B7550" s="7">
        <v>91185.599000000002</v>
      </c>
      <c r="C7550" s="7">
        <v>81506.49323955334</v>
      </c>
      <c r="D7550" s="7">
        <v>11585.16345</v>
      </c>
    </row>
    <row r="7551" spans="1:4" x14ac:dyDescent="0.25">
      <c r="A7551" s="6">
        <f t="shared" si="117"/>
        <v>44511.416666648365</v>
      </c>
      <c r="B7551" s="7">
        <v>91199.998999999996</v>
      </c>
      <c r="C7551" s="7">
        <v>81410.158430677431</v>
      </c>
      <c r="D7551" s="7">
        <v>11585.16345</v>
      </c>
    </row>
    <row r="7552" spans="1:4" x14ac:dyDescent="0.25">
      <c r="A7552" s="6">
        <f t="shared" si="117"/>
        <v>44511.458333315029</v>
      </c>
      <c r="B7552" s="7">
        <v>90921.600000000006</v>
      </c>
      <c r="C7552" s="7">
        <v>81355.963888539874</v>
      </c>
      <c r="D7552" s="7">
        <v>11585.16345</v>
      </c>
    </row>
    <row r="7553" spans="1:4" x14ac:dyDescent="0.25">
      <c r="A7553" s="6">
        <f t="shared" si="117"/>
        <v>44511.499999981694</v>
      </c>
      <c r="B7553" s="7">
        <v>91286.399000000005</v>
      </c>
      <c r="C7553" s="7">
        <v>81315.576867166295</v>
      </c>
      <c r="D7553" s="7">
        <v>11585.16345</v>
      </c>
    </row>
    <row r="7554" spans="1:4" x14ac:dyDescent="0.25">
      <c r="A7554" s="6">
        <f t="shared" si="117"/>
        <v>44511.541666648358</v>
      </c>
      <c r="B7554" s="7">
        <v>90369.597999999998</v>
      </c>
      <c r="C7554" s="7">
        <v>81300.556542153819</v>
      </c>
      <c r="D7554" s="7">
        <v>11585.16345</v>
      </c>
    </row>
    <row r="7555" spans="1:4" x14ac:dyDescent="0.25">
      <c r="A7555" s="6">
        <f t="shared" si="117"/>
        <v>44511.583333315022</v>
      </c>
      <c r="B7555" s="7">
        <v>89591.998999999996</v>
      </c>
      <c r="C7555" s="7">
        <v>81270.356231788595</v>
      </c>
      <c r="D7555" s="7">
        <v>11585.16345</v>
      </c>
    </row>
    <row r="7556" spans="1:4" x14ac:dyDescent="0.25">
      <c r="A7556" s="6">
        <f t="shared" si="117"/>
        <v>44511.624999981686</v>
      </c>
      <c r="B7556" s="7">
        <v>90575.998000000007</v>
      </c>
      <c r="C7556" s="7">
        <v>81282.563694324941</v>
      </c>
      <c r="D7556" s="7">
        <v>11585.16345</v>
      </c>
    </row>
    <row r="7557" spans="1:4" x14ac:dyDescent="0.25">
      <c r="A7557" s="6">
        <f t="shared" si="117"/>
        <v>44511.666666648351</v>
      </c>
      <c r="B7557" s="7">
        <v>95505.597999999998</v>
      </c>
      <c r="C7557" s="7">
        <v>81305.171148762296</v>
      </c>
      <c r="D7557" s="7">
        <v>18205.256850000002</v>
      </c>
    </row>
    <row r="7558" spans="1:4" x14ac:dyDescent="0.25">
      <c r="A7558" s="6">
        <f t="shared" ref="A7558:A7621" si="118">A7557+1/24</f>
        <v>44511.708333315015</v>
      </c>
      <c r="B7558" s="7">
        <v>98083.198999999993</v>
      </c>
      <c r="C7558" s="7">
        <v>81309.439716145134</v>
      </c>
      <c r="D7558" s="7">
        <v>18205.256850000002</v>
      </c>
    </row>
    <row r="7559" spans="1:4" x14ac:dyDescent="0.25">
      <c r="A7559" s="6">
        <f t="shared" si="118"/>
        <v>44511.749999981679</v>
      </c>
      <c r="B7559" s="7">
        <v>95745.597999999998</v>
      </c>
      <c r="C7559" s="7">
        <v>81287.053207050703</v>
      </c>
      <c r="D7559" s="7">
        <v>18205.256850000002</v>
      </c>
    </row>
    <row r="7560" spans="1:4" x14ac:dyDescent="0.25">
      <c r="A7560" s="6">
        <f t="shared" si="118"/>
        <v>44511.791666648343</v>
      </c>
      <c r="B7560" s="7">
        <v>91833.599000000002</v>
      </c>
      <c r="C7560" s="7">
        <v>81279.942573937791</v>
      </c>
      <c r="D7560" s="7">
        <v>18205.256850000002</v>
      </c>
    </row>
    <row r="7561" spans="1:4" x14ac:dyDescent="0.25">
      <c r="A7561" s="6">
        <f t="shared" si="118"/>
        <v>44511.833333315008</v>
      </c>
      <c r="B7561" s="7">
        <v>86006.399000000005</v>
      </c>
      <c r="C7561" s="7">
        <v>81234.068291225019</v>
      </c>
      <c r="D7561" s="7">
        <v>18205.256850000002</v>
      </c>
    </row>
    <row r="7562" spans="1:4" x14ac:dyDescent="0.25">
      <c r="A7562" s="6">
        <f t="shared" si="118"/>
        <v>44511.874999981672</v>
      </c>
      <c r="B7562" s="7">
        <v>79257.599000000002</v>
      </c>
      <c r="C7562" s="7">
        <v>81205.194830732435</v>
      </c>
      <c r="D7562" s="7">
        <v>0</v>
      </c>
    </row>
    <row r="7563" spans="1:4" x14ac:dyDescent="0.25">
      <c r="A7563" s="6">
        <f t="shared" si="118"/>
        <v>44511.916666648336</v>
      </c>
      <c r="B7563" s="7">
        <v>72686.398000000001</v>
      </c>
      <c r="C7563" s="7">
        <v>81183.373465659533</v>
      </c>
      <c r="D7563" s="7">
        <v>0</v>
      </c>
    </row>
    <row r="7564" spans="1:4" x14ac:dyDescent="0.25">
      <c r="A7564" s="6">
        <f t="shared" si="118"/>
        <v>44511.958333315</v>
      </c>
      <c r="B7564" s="7">
        <v>67401.599000000002</v>
      </c>
      <c r="C7564" s="7">
        <v>81243.436996607619</v>
      </c>
      <c r="D7564" s="7">
        <v>0</v>
      </c>
    </row>
    <row r="7565" spans="1:4" x14ac:dyDescent="0.25">
      <c r="A7565" s="6">
        <f t="shared" si="118"/>
        <v>44511.999999981665</v>
      </c>
      <c r="B7565" s="7">
        <v>64406.398000000001</v>
      </c>
      <c r="C7565" s="7">
        <v>81341.817213913862</v>
      </c>
      <c r="D7565" s="7">
        <v>0</v>
      </c>
    </row>
    <row r="7566" spans="1:4" x14ac:dyDescent="0.25">
      <c r="A7566" s="6">
        <f t="shared" si="118"/>
        <v>44512.041666648329</v>
      </c>
      <c r="B7566" s="7">
        <v>62155.199000000001</v>
      </c>
      <c r="C7566" s="7">
        <v>81381.133572908235</v>
      </c>
      <c r="D7566" s="7">
        <v>0</v>
      </c>
    </row>
    <row r="7567" spans="1:4" x14ac:dyDescent="0.25">
      <c r="A7567" s="6">
        <f t="shared" si="118"/>
        <v>44512.083333314993</v>
      </c>
      <c r="B7567" s="7">
        <v>61271.999000000003</v>
      </c>
      <c r="C7567" s="7">
        <v>81367.815598165485</v>
      </c>
      <c r="D7567" s="7">
        <v>0</v>
      </c>
    </row>
    <row r="7568" spans="1:4" x14ac:dyDescent="0.25">
      <c r="A7568" s="6">
        <f t="shared" si="118"/>
        <v>44512.124999981657</v>
      </c>
      <c r="B7568" s="7">
        <v>63004.798999999999</v>
      </c>
      <c r="C7568" s="7">
        <v>81352.537346002558</v>
      </c>
      <c r="D7568" s="7">
        <v>0</v>
      </c>
    </row>
    <row r="7569" spans="1:4" x14ac:dyDescent="0.25">
      <c r="A7569" s="6">
        <f t="shared" si="118"/>
        <v>44512.166666648322</v>
      </c>
      <c r="B7569" s="7">
        <v>68683.199999999997</v>
      </c>
      <c r="C7569" s="7">
        <v>81360.799525844457</v>
      </c>
      <c r="D7569" s="7">
        <v>0</v>
      </c>
    </row>
    <row r="7570" spans="1:4" x14ac:dyDescent="0.25">
      <c r="A7570" s="6">
        <f t="shared" si="118"/>
        <v>44512.208333314986</v>
      </c>
      <c r="B7570" s="7">
        <v>77990.399999999994</v>
      </c>
      <c r="C7570" s="7">
        <v>81389.66461953416</v>
      </c>
      <c r="D7570" s="7">
        <v>0</v>
      </c>
    </row>
    <row r="7571" spans="1:4" x14ac:dyDescent="0.25">
      <c r="A7571" s="6">
        <f t="shared" si="118"/>
        <v>44512.24999998165</v>
      </c>
      <c r="B7571" s="7">
        <v>81863.997000000003</v>
      </c>
      <c r="C7571" s="7">
        <v>81415.355193446798</v>
      </c>
      <c r="D7571" s="7">
        <v>0</v>
      </c>
    </row>
    <row r="7572" spans="1:4" x14ac:dyDescent="0.25">
      <c r="A7572" s="6">
        <f t="shared" si="118"/>
        <v>44512.291666648314</v>
      </c>
      <c r="B7572" s="7">
        <v>84763.198000000004</v>
      </c>
      <c r="C7572" s="7">
        <v>81454.847827524602</v>
      </c>
      <c r="D7572" s="7">
        <v>11585.16345</v>
      </c>
    </row>
    <row r="7573" spans="1:4" x14ac:dyDescent="0.25">
      <c r="A7573" s="6">
        <f t="shared" si="118"/>
        <v>44512.333333314979</v>
      </c>
      <c r="B7573" s="7">
        <v>87729.599000000002</v>
      </c>
      <c r="C7573" s="7">
        <v>81496.241694676137</v>
      </c>
      <c r="D7573" s="7">
        <v>11585.16345</v>
      </c>
    </row>
    <row r="7574" spans="1:4" x14ac:dyDescent="0.25">
      <c r="A7574" s="6">
        <f t="shared" si="118"/>
        <v>44512.374999981643</v>
      </c>
      <c r="B7574" s="7">
        <v>89995.198999999993</v>
      </c>
      <c r="C7574" s="7">
        <v>81508.133289423538</v>
      </c>
      <c r="D7574" s="7">
        <v>11585.16345</v>
      </c>
    </row>
    <row r="7575" spans="1:4" x14ac:dyDescent="0.25">
      <c r="A7575" s="6">
        <f t="shared" si="118"/>
        <v>44512.416666648307</v>
      </c>
      <c r="B7575" s="7">
        <v>90119.998999999996</v>
      </c>
      <c r="C7575" s="7">
        <v>81555.215824223589</v>
      </c>
      <c r="D7575" s="7">
        <v>11585.16345</v>
      </c>
    </row>
    <row r="7576" spans="1:4" x14ac:dyDescent="0.25">
      <c r="A7576" s="6">
        <f t="shared" si="118"/>
        <v>44512.458333314971</v>
      </c>
      <c r="B7576" s="7">
        <v>90254.399000000005</v>
      </c>
      <c r="C7576" s="7">
        <v>81561.544161916201</v>
      </c>
      <c r="D7576" s="7">
        <v>11585.16345</v>
      </c>
    </row>
    <row r="7577" spans="1:4" x14ac:dyDescent="0.25">
      <c r="A7577" s="6">
        <f t="shared" si="118"/>
        <v>44512.499999981635</v>
      </c>
      <c r="B7577" s="7">
        <v>90451.198000000004</v>
      </c>
      <c r="C7577" s="7">
        <v>81550.57769054707</v>
      </c>
      <c r="D7577" s="7">
        <v>11585.16345</v>
      </c>
    </row>
    <row r="7578" spans="1:4" x14ac:dyDescent="0.25">
      <c r="A7578" s="6">
        <f t="shared" si="118"/>
        <v>44512.5416666483</v>
      </c>
      <c r="B7578" s="7">
        <v>90120</v>
      </c>
      <c r="C7578" s="7">
        <v>81572.043598454737</v>
      </c>
      <c r="D7578" s="7">
        <v>18205.256850000002</v>
      </c>
    </row>
    <row r="7579" spans="1:4" x14ac:dyDescent="0.25">
      <c r="A7579" s="6">
        <f t="shared" si="118"/>
        <v>44512.583333314964</v>
      </c>
      <c r="B7579" s="7">
        <v>89097.600000000006</v>
      </c>
      <c r="C7579" s="7">
        <v>81566.367927934378</v>
      </c>
      <c r="D7579" s="7">
        <v>18205.256850000002</v>
      </c>
    </row>
    <row r="7580" spans="1:4" x14ac:dyDescent="0.25">
      <c r="A7580" s="6">
        <f t="shared" si="118"/>
        <v>44512.624999981628</v>
      </c>
      <c r="B7580" s="7">
        <v>87259.198000000004</v>
      </c>
      <c r="C7580" s="7">
        <v>81543.93005517438</v>
      </c>
      <c r="D7580" s="7">
        <v>18205.256850000002</v>
      </c>
    </row>
    <row r="7581" spans="1:4" x14ac:dyDescent="0.25">
      <c r="A7581" s="6">
        <f t="shared" si="118"/>
        <v>44512.666666648292</v>
      </c>
      <c r="B7581" s="7">
        <v>89116.797999999995</v>
      </c>
      <c r="C7581" s="7">
        <v>81594.210699525458</v>
      </c>
      <c r="D7581" s="7">
        <v>18205.256850000002</v>
      </c>
    </row>
    <row r="7582" spans="1:4" x14ac:dyDescent="0.25">
      <c r="A7582" s="6">
        <f t="shared" si="118"/>
        <v>44512.708333314957</v>
      </c>
      <c r="B7582" s="7">
        <v>90648</v>
      </c>
      <c r="C7582" s="7">
        <v>81646.760163322688</v>
      </c>
      <c r="D7582" s="7">
        <v>18205.256850000002</v>
      </c>
    </row>
    <row r="7583" spans="1:4" x14ac:dyDescent="0.25">
      <c r="A7583" s="6">
        <f t="shared" si="118"/>
        <v>44512.749999981621</v>
      </c>
      <c r="B7583" s="7">
        <v>88036.798999999999</v>
      </c>
      <c r="C7583" s="7">
        <v>81649.340265452905</v>
      </c>
      <c r="D7583" s="7">
        <v>18205.256850000002</v>
      </c>
    </row>
    <row r="7584" spans="1:4" x14ac:dyDescent="0.25">
      <c r="A7584" s="6">
        <f t="shared" si="118"/>
        <v>44512.791666648285</v>
      </c>
      <c r="B7584" s="7">
        <v>85584</v>
      </c>
      <c r="C7584" s="7">
        <v>81637.75421006445</v>
      </c>
      <c r="D7584" s="7">
        <v>18205.256850000002</v>
      </c>
    </row>
    <row r="7585" spans="1:4" x14ac:dyDescent="0.25">
      <c r="A7585" s="6">
        <f t="shared" si="118"/>
        <v>44512.833333314949</v>
      </c>
      <c r="B7585" s="7">
        <v>81715.199999999997</v>
      </c>
      <c r="C7585" s="7">
        <v>81661.971749035423</v>
      </c>
      <c r="D7585" s="7">
        <v>18205.256850000002</v>
      </c>
    </row>
    <row r="7586" spans="1:4" x14ac:dyDescent="0.25">
      <c r="A7586" s="6">
        <f t="shared" si="118"/>
        <v>44512.874999981614</v>
      </c>
      <c r="B7586" s="7">
        <v>76910.398000000001</v>
      </c>
      <c r="C7586" s="7">
        <v>81663.74699889496</v>
      </c>
      <c r="D7586" s="7">
        <v>0</v>
      </c>
    </row>
    <row r="7587" spans="1:4" x14ac:dyDescent="0.25">
      <c r="A7587" s="6">
        <f t="shared" si="118"/>
        <v>44512.916666648278</v>
      </c>
      <c r="B7587" s="7">
        <v>71611.198999999993</v>
      </c>
      <c r="C7587" s="7">
        <v>81686.864703805113</v>
      </c>
      <c r="D7587" s="7">
        <v>0</v>
      </c>
    </row>
    <row r="7588" spans="1:4" x14ac:dyDescent="0.25">
      <c r="A7588" s="6">
        <f t="shared" si="118"/>
        <v>44512.958333314942</v>
      </c>
      <c r="B7588" s="7">
        <v>67526.399999999994</v>
      </c>
      <c r="C7588" s="7">
        <v>81681.451357414771</v>
      </c>
      <c r="D7588" s="7">
        <v>0</v>
      </c>
    </row>
    <row r="7589" spans="1:4" x14ac:dyDescent="0.25">
      <c r="A7589" s="6">
        <f t="shared" si="118"/>
        <v>44512.999999981606</v>
      </c>
      <c r="B7589" s="7">
        <v>65131.197999999997</v>
      </c>
      <c r="C7589" s="7">
        <v>81657.766118939355</v>
      </c>
      <c r="D7589" s="7">
        <v>0</v>
      </c>
    </row>
    <row r="7590" spans="1:4" x14ac:dyDescent="0.25">
      <c r="A7590" s="6">
        <f t="shared" si="118"/>
        <v>44513.041666648271</v>
      </c>
      <c r="B7590" s="7">
        <v>63801.599999999999</v>
      </c>
      <c r="C7590" s="7">
        <v>81669.113288476423</v>
      </c>
      <c r="D7590" s="7">
        <v>0</v>
      </c>
    </row>
    <row r="7591" spans="1:4" x14ac:dyDescent="0.25">
      <c r="A7591" s="6">
        <f t="shared" si="118"/>
        <v>44513.083333314935</v>
      </c>
      <c r="B7591" s="7">
        <v>63926.398999999998</v>
      </c>
      <c r="C7591" s="7">
        <v>81683.367194974751</v>
      </c>
      <c r="D7591" s="7">
        <v>0</v>
      </c>
    </row>
    <row r="7592" spans="1:4" x14ac:dyDescent="0.25">
      <c r="A7592" s="6">
        <f t="shared" si="118"/>
        <v>44513.124999981599</v>
      </c>
      <c r="B7592" s="7">
        <v>65544</v>
      </c>
      <c r="C7592" s="7">
        <v>81705.181396813263</v>
      </c>
      <c r="D7592" s="7">
        <v>0</v>
      </c>
    </row>
    <row r="7593" spans="1:4" x14ac:dyDescent="0.25">
      <c r="A7593" s="6">
        <f t="shared" si="118"/>
        <v>44513.166666648263</v>
      </c>
      <c r="B7593" s="7">
        <v>68774.399000000005</v>
      </c>
      <c r="C7593" s="7">
        <v>81712.467114684026</v>
      </c>
      <c r="D7593" s="7">
        <v>0</v>
      </c>
    </row>
    <row r="7594" spans="1:4" x14ac:dyDescent="0.25">
      <c r="A7594" s="6">
        <f t="shared" si="118"/>
        <v>44513.208333314928</v>
      </c>
      <c r="B7594" s="7">
        <v>72609.599000000002</v>
      </c>
      <c r="C7594" s="7">
        <v>81698.910929906502</v>
      </c>
      <c r="D7594" s="7">
        <v>0</v>
      </c>
    </row>
    <row r="7595" spans="1:4" x14ac:dyDescent="0.25">
      <c r="A7595" s="6">
        <f t="shared" si="118"/>
        <v>44513.249999981592</v>
      </c>
      <c r="B7595" s="7">
        <v>75216</v>
      </c>
      <c r="C7595" s="7">
        <v>81681.340691810532</v>
      </c>
      <c r="D7595" s="7">
        <v>0</v>
      </c>
    </row>
    <row r="7596" spans="1:4" x14ac:dyDescent="0.25">
      <c r="A7596" s="6">
        <f t="shared" si="118"/>
        <v>44513.291666648256</v>
      </c>
      <c r="B7596" s="7">
        <v>79435.198999999993</v>
      </c>
      <c r="C7596" s="7">
        <v>81676.421118860846</v>
      </c>
      <c r="D7596" s="7">
        <v>0</v>
      </c>
    </row>
    <row r="7597" spans="1:4" x14ac:dyDescent="0.25">
      <c r="A7597" s="6">
        <f t="shared" si="118"/>
        <v>44513.33333331492</v>
      </c>
      <c r="B7597" s="7">
        <v>81369.600000000006</v>
      </c>
      <c r="C7597" s="7">
        <v>81669.517150970132</v>
      </c>
      <c r="D7597" s="7">
        <v>0</v>
      </c>
    </row>
    <row r="7598" spans="1:4" x14ac:dyDescent="0.25">
      <c r="A7598" s="6">
        <f t="shared" si="118"/>
        <v>44513.374999981585</v>
      </c>
      <c r="B7598" s="7">
        <v>81667.198999999993</v>
      </c>
      <c r="C7598" s="7">
        <v>81660.36437651157</v>
      </c>
      <c r="D7598" s="7">
        <v>0</v>
      </c>
    </row>
    <row r="7599" spans="1:4" x14ac:dyDescent="0.25">
      <c r="A7599" s="6">
        <f t="shared" si="118"/>
        <v>44513.416666648249</v>
      </c>
      <c r="B7599" s="7">
        <v>80615.998000000007</v>
      </c>
      <c r="C7599" s="7">
        <v>81633.639337627683</v>
      </c>
      <c r="D7599" s="7">
        <v>0</v>
      </c>
    </row>
    <row r="7600" spans="1:4" x14ac:dyDescent="0.25">
      <c r="A7600" s="6">
        <f t="shared" si="118"/>
        <v>44513.458333314913</v>
      </c>
      <c r="B7600" s="7">
        <v>79555.197</v>
      </c>
      <c r="C7600" s="7">
        <v>81641.681282210498</v>
      </c>
      <c r="D7600" s="7">
        <v>0</v>
      </c>
    </row>
    <row r="7601" spans="1:4" x14ac:dyDescent="0.25">
      <c r="A7601" s="6">
        <f t="shared" si="118"/>
        <v>44513.499999981577</v>
      </c>
      <c r="B7601" s="7">
        <v>78518.399000000005</v>
      </c>
      <c r="C7601" s="7">
        <v>81622.081725881522</v>
      </c>
      <c r="D7601" s="7">
        <v>0</v>
      </c>
    </row>
    <row r="7602" spans="1:4" x14ac:dyDescent="0.25">
      <c r="A7602" s="6">
        <f t="shared" si="118"/>
        <v>44513.541666648242</v>
      </c>
      <c r="B7602" s="7">
        <v>77620.800000000003</v>
      </c>
      <c r="C7602" s="7">
        <v>81636.613943273274</v>
      </c>
      <c r="D7602" s="7">
        <v>0</v>
      </c>
    </row>
    <row r="7603" spans="1:4" x14ac:dyDescent="0.25">
      <c r="A7603" s="6">
        <f t="shared" si="118"/>
        <v>44513.583333314906</v>
      </c>
      <c r="B7603" s="7">
        <v>76670.399999999994</v>
      </c>
      <c r="C7603" s="7">
        <v>81634.557551834398</v>
      </c>
      <c r="D7603" s="7">
        <v>0</v>
      </c>
    </row>
    <row r="7604" spans="1:4" x14ac:dyDescent="0.25">
      <c r="A7604" s="6">
        <f t="shared" si="118"/>
        <v>44513.62499998157</v>
      </c>
      <c r="B7604" s="7">
        <v>77097.597999999998</v>
      </c>
      <c r="C7604" s="7">
        <v>81655.15670466407</v>
      </c>
      <c r="D7604" s="7">
        <v>0</v>
      </c>
    </row>
    <row r="7605" spans="1:4" x14ac:dyDescent="0.25">
      <c r="A7605" s="6">
        <f t="shared" si="118"/>
        <v>44513.666666648234</v>
      </c>
      <c r="B7605" s="7">
        <v>81350.399000000005</v>
      </c>
      <c r="C7605" s="7">
        <v>81692.377355022239</v>
      </c>
      <c r="D7605" s="7">
        <v>0</v>
      </c>
    </row>
    <row r="7606" spans="1:4" x14ac:dyDescent="0.25">
      <c r="A7606" s="6">
        <f t="shared" si="118"/>
        <v>44513.708333314898</v>
      </c>
      <c r="B7606" s="7">
        <v>84681.599000000002</v>
      </c>
      <c r="C7606" s="7">
        <v>81675.656545888909</v>
      </c>
      <c r="D7606" s="7">
        <v>0</v>
      </c>
    </row>
    <row r="7607" spans="1:4" x14ac:dyDescent="0.25">
      <c r="A7607" s="6">
        <f t="shared" si="118"/>
        <v>44513.749999981563</v>
      </c>
      <c r="B7607" s="7">
        <v>83635.199999999997</v>
      </c>
      <c r="C7607" s="7">
        <v>81674.963222567792</v>
      </c>
      <c r="D7607" s="7">
        <v>0</v>
      </c>
    </row>
    <row r="7608" spans="1:4" x14ac:dyDescent="0.25">
      <c r="A7608" s="6">
        <f t="shared" si="118"/>
        <v>44513.791666648227</v>
      </c>
      <c r="B7608" s="7">
        <v>82353.600000000006</v>
      </c>
      <c r="C7608" s="7">
        <v>81688.840157991886</v>
      </c>
      <c r="D7608" s="7">
        <v>0</v>
      </c>
    </row>
    <row r="7609" spans="1:4" x14ac:dyDescent="0.25">
      <c r="A7609" s="6">
        <f t="shared" si="118"/>
        <v>44513.833333314891</v>
      </c>
      <c r="B7609" s="7">
        <v>80380.800000000003</v>
      </c>
      <c r="C7609" s="7">
        <v>81691.983929006281</v>
      </c>
      <c r="D7609" s="7">
        <v>0</v>
      </c>
    </row>
    <row r="7610" spans="1:4" x14ac:dyDescent="0.25">
      <c r="A7610" s="6">
        <f t="shared" si="118"/>
        <v>44513.874999981555</v>
      </c>
      <c r="B7610" s="7">
        <v>76694.399000000005</v>
      </c>
      <c r="C7610" s="7">
        <v>81727.674420470285</v>
      </c>
      <c r="D7610" s="7">
        <v>0</v>
      </c>
    </row>
    <row r="7611" spans="1:4" x14ac:dyDescent="0.25">
      <c r="A7611" s="6">
        <f t="shared" si="118"/>
        <v>44513.91666664822</v>
      </c>
      <c r="B7611" s="7">
        <v>72249.600000000006</v>
      </c>
      <c r="C7611" s="7">
        <v>81736.728552034532</v>
      </c>
      <c r="D7611" s="7">
        <v>0</v>
      </c>
    </row>
    <row r="7612" spans="1:4" x14ac:dyDescent="0.25">
      <c r="A7612" s="6">
        <f t="shared" si="118"/>
        <v>44513.958333314884</v>
      </c>
      <c r="B7612" s="7">
        <v>69739.198999999993</v>
      </c>
      <c r="C7612" s="7">
        <v>81759.177904141892</v>
      </c>
      <c r="D7612" s="7">
        <v>0</v>
      </c>
    </row>
    <row r="7613" spans="1:4" x14ac:dyDescent="0.25">
      <c r="A7613" s="6">
        <f t="shared" si="118"/>
        <v>44513.999999981548</v>
      </c>
      <c r="B7613" s="7">
        <v>68750.399999999994</v>
      </c>
      <c r="C7613" s="7">
        <v>81772.687232643002</v>
      </c>
      <c r="D7613" s="7">
        <v>0</v>
      </c>
    </row>
    <row r="7614" spans="1:4" x14ac:dyDescent="0.25">
      <c r="A7614" s="6">
        <f t="shared" si="118"/>
        <v>44514.041666648212</v>
      </c>
      <c r="B7614" s="7">
        <v>69129.600000000006</v>
      </c>
      <c r="C7614" s="7">
        <v>81777.407966739833</v>
      </c>
      <c r="D7614" s="7">
        <v>0</v>
      </c>
    </row>
    <row r="7615" spans="1:4" x14ac:dyDescent="0.25">
      <c r="A7615" s="6">
        <f t="shared" si="118"/>
        <v>44514.083333314877</v>
      </c>
      <c r="B7615" s="7">
        <v>70012.800000000003</v>
      </c>
      <c r="C7615" s="7">
        <v>81795.540628007075</v>
      </c>
      <c r="D7615" s="7">
        <v>0</v>
      </c>
    </row>
    <row r="7616" spans="1:4" x14ac:dyDescent="0.25">
      <c r="A7616" s="6">
        <f t="shared" si="118"/>
        <v>44514.124999981541</v>
      </c>
      <c r="B7616" s="7">
        <v>71707.199999999997</v>
      </c>
      <c r="C7616" s="7">
        <v>81804.663428426837</v>
      </c>
      <c r="D7616" s="7">
        <v>0</v>
      </c>
    </row>
    <row r="7617" spans="1:4" x14ac:dyDescent="0.25">
      <c r="A7617" s="6">
        <f t="shared" si="118"/>
        <v>44514.166666648205</v>
      </c>
      <c r="B7617" s="7">
        <v>74995.198000000004</v>
      </c>
      <c r="C7617" s="7">
        <v>81826.227551471457</v>
      </c>
      <c r="D7617" s="7">
        <v>0</v>
      </c>
    </row>
    <row r="7618" spans="1:4" x14ac:dyDescent="0.25">
      <c r="A7618" s="6">
        <f t="shared" si="118"/>
        <v>44514.208333314869</v>
      </c>
      <c r="B7618" s="7">
        <v>79704</v>
      </c>
      <c r="C7618" s="7">
        <v>81835.848739330715</v>
      </c>
      <c r="D7618" s="7">
        <v>0</v>
      </c>
    </row>
    <row r="7619" spans="1:4" x14ac:dyDescent="0.25">
      <c r="A7619" s="6">
        <f t="shared" si="118"/>
        <v>44514.249999981534</v>
      </c>
      <c r="B7619" s="7">
        <v>83745.599000000002</v>
      </c>
      <c r="C7619" s="7">
        <v>81835.370074807826</v>
      </c>
      <c r="D7619" s="7">
        <v>0</v>
      </c>
    </row>
    <row r="7620" spans="1:4" x14ac:dyDescent="0.25">
      <c r="A7620" s="6">
        <f t="shared" si="118"/>
        <v>44514.291666648198</v>
      </c>
      <c r="B7620" s="7">
        <v>87350.399999999994</v>
      </c>
      <c r="C7620" s="7">
        <v>81743.037319143914</v>
      </c>
      <c r="D7620" s="7">
        <v>0</v>
      </c>
    </row>
    <row r="7621" spans="1:4" x14ac:dyDescent="0.25">
      <c r="A7621" s="6">
        <f t="shared" si="118"/>
        <v>44514.333333314862</v>
      </c>
      <c r="B7621" s="7">
        <v>87239.998999999996</v>
      </c>
      <c r="C7621" s="7">
        <v>81774.223482733811</v>
      </c>
      <c r="D7621" s="7">
        <v>0</v>
      </c>
    </row>
    <row r="7622" spans="1:4" x14ac:dyDescent="0.25">
      <c r="A7622" s="6">
        <f t="shared" ref="A7622:A7685" si="119">A7621+1/24</f>
        <v>44514.374999981526</v>
      </c>
      <c r="B7622" s="7">
        <v>84825.599000000002</v>
      </c>
      <c r="C7622" s="7">
        <v>81804.364205645164</v>
      </c>
      <c r="D7622" s="7">
        <v>0</v>
      </c>
    </row>
    <row r="7623" spans="1:4" x14ac:dyDescent="0.25">
      <c r="A7623" s="6">
        <f t="shared" si="119"/>
        <v>44514.416666648191</v>
      </c>
      <c r="B7623" s="7">
        <v>82958.398000000001</v>
      </c>
      <c r="C7623" s="7">
        <v>81809.331161620838</v>
      </c>
      <c r="D7623" s="7">
        <v>0</v>
      </c>
    </row>
    <row r="7624" spans="1:4" x14ac:dyDescent="0.25">
      <c r="A7624" s="6">
        <f t="shared" si="119"/>
        <v>44514.458333314855</v>
      </c>
      <c r="B7624" s="7">
        <v>81566.398000000001</v>
      </c>
      <c r="C7624" s="7">
        <v>81795.361277982098</v>
      </c>
      <c r="D7624" s="7">
        <v>0</v>
      </c>
    </row>
    <row r="7625" spans="1:4" x14ac:dyDescent="0.25">
      <c r="A7625" s="6">
        <f t="shared" si="119"/>
        <v>44514.499999981519</v>
      </c>
      <c r="B7625" s="7">
        <v>80126.398000000001</v>
      </c>
      <c r="C7625" s="7">
        <v>81772.451788383318</v>
      </c>
      <c r="D7625" s="7">
        <v>0</v>
      </c>
    </row>
    <row r="7626" spans="1:4" x14ac:dyDescent="0.25">
      <c r="A7626" s="6">
        <f t="shared" si="119"/>
        <v>44514.541666648183</v>
      </c>
      <c r="B7626" s="7">
        <v>78935.998000000007</v>
      </c>
      <c r="C7626" s="7">
        <v>81740.172965046222</v>
      </c>
      <c r="D7626" s="7">
        <v>0</v>
      </c>
    </row>
    <row r="7627" spans="1:4" x14ac:dyDescent="0.25">
      <c r="A7627" s="6">
        <f t="shared" si="119"/>
        <v>44514.583333314848</v>
      </c>
      <c r="B7627" s="7">
        <v>78604.798999999999</v>
      </c>
      <c r="C7627" s="7">
        <v>81709.548179712379</v>
      </c>
      <c r="D7627" s="7">
        <v>0</v>
      </c>
    </row>
    <row r="7628" spans="1:4" x14ac:dyDescent="0.25">
      <c r="A7628" s="6">
        <f t="shared" si="119"/>
        <v>44514.624999981512</v>
      </c>
      <c r="B7628" s="7">
        <v>80980.798999999999</v>
      </c>
      <c r="C7628" s="7">
        <v>81695.28212967921</v>
      </c>
      <c r="D7628" s="7">
        <v>0</v>
      </c>
    </row>
    <row r="7629" spans="1:4" x14ac:dyDescent="0.25">
      <c r="A7629" s="6">
        <f t="shared" si="119"/>
        <v>44514.666666648176</v>
      </c>
      <c r="B7629" s="7">
        <v>87446.398000000001</v>
      </c>
      <c r="C7629" s="7">
        <v>81722.061553881795</v>
      </c>
      <c r="D7629" s="7">
        <v>0</v>
      </c>
    </row>
    <row r="7630" spans="1:4" x14ac:dyDescent="0.25">
      <c r="A7630" s="6">
        <f t="shared" si="119"/>
        <v>44514.70833331484</v>
      </c>
      <c r="B7630" s="7">
        <v>91439.998999999996</v>
      </c>
      <c r="C7630" s="7">
        <v>81750.91224602783</v>
      </c>
      <c r="D7630" s="7">
        <v>0</v>
      </c>
    </row>
    <row r="7631" spans="1:4" x14ac:dyDescent="0.25">
      <c r="A7631" s="6">
        <f t="shared" si="119"/>
        <v>44514.749999981505</v>
      </c>
      <c r="B7631" s="7">
        <v>90758.399000000005</v>
      </c>
      <c r="C7631" s="7">
        <v>81744.876855070514</v>
      </c>
      <c r="D7631" s="7">
        <v>0</v>
      </c>
    </row>
    <row r="7632" spans="1:4" x14ac:dyDescent="0.25">
      <c r="A7632" s="6">
        <f t="shared" si="119"/>
        <v>44514.791666648169</v>
      </c>
      <c r="B7632" s="7">
        <v>88948.797999999995</v>
      </c>
      <c r="C7632" s="7">
        <v>81745.04890427654</v>
      </c>
      <c r="D7632" s="7">
        <v>0</v>
      </c>
    </row>
    <row r="7633" spans="1:4" x14ac:dyDescent="0.25">
      <c r="A7633" s="6">
        <f t="shared" si="119"/>
        <v>44514.833333314833</v>
      </c>
      <c r="B7633" s="7">
        <v>85387.198999999993</v>
      </c>
      <c r="C7633" s="7">
        <v>81738.897159496817</v>
      </c>
      <c r="D7633" s="7">
        <v>0</v>
      </c>
    </row>
    <row r="7634" spans="1:4" x14ac:dyDescent="0.25">
      <c r="A7634" s="6">
        <f t="shared" si="119"/>
        <v>44514.874999981497</v>
      </c>
      <c r="B7634" s="7">
        <v>80193.599000000002</v>
      </c>
      <c r="C7634" s="7">
        <v>81718.731983273145</v>
      </c>
      <c r="D7634" s="7">
        <v>0</v>
      </c>
    </row>
    <row r="7635" spans="1:4" x14ac:dyDescent="0.25">
      <c r="A7635" s="6">
        <f t="shared" si="119"/>
        <v>44514.916666648161</v>
      </c>
      <c r="B7635" s="7">
        <v>76003.198999999993</v>
      </c>
      <c r="C7635" s="7">
        <v>81734.137860180577</v>
      </c>
      <c r="D7635" s="7">
        <v>0</v>
      </c>
    </row>
    <row r="7636" spans="1:4" x14ac:dyDescent="0.25">
      <c r="A7636" s="6">
        <f t="shared" si="119"/>
        <v>44514.958333314826</v>
      </c>
      <c r="B7636" s="7">
        <v>73473.599000000002</v>
      </c>
      <c r="C7636" s="7">
        <v>81758.058500010637</v>
      </c>
      <c r="D7636" s="7">
        <v>0</v>
      </c>
    </row>
    <row r="7637" spans="1:4" x14ac:dyDescent="0.25">
      <c r="A7637" s="6">
        <f t="shared" si="119"/>
        <v>44514.99999998149</v>
      </c>
      <c r="B7637" s="7">
        <v>72263.998000000007</v>
      </c>
      <c r="C7637" s="7">
        <v>81742.958420825627</v>
      </c>
      <c r="D7637" s="7">
        <v>0</v>
      </c>
    </row>
    <row r="7638" spans="1:4" x14ac:dyDescent="0.25">
      <c r="A7638" s="6">
        <f t="shared" si="119"/>
        <v>44515.041666648154</v>
      </c>
      <c r="B7638" s="7">
        <v>71865.599000000002</v>
      </c>
      <c r="C7638" s="7">
        <v>81758.322202433701</v>
      </c>
      <c r="D7638" s="7">
        <v>0</v>
      </c>
    </row>
    <row r="7639" spans="1:4" x14ac:dyDescent="0.25">
      <c r="A7639" s="6">
        <f t="shared" si="119"/>
        <v>44515.083333314818</v>
      </c>
      <c r="B7639" s="7">
        <v>73185.600000000006</v>
      </c>
      <c r="C7639" s="7">
        <v>81791.110825840413</v>
      </c>
      <c r="D7639" s="7">
        <v>0</v>
      </c>
    </row>
    <row r="7640" spans="1:4" x14ac:dyDescent="0.25">
      <c r="A7640" s="6">
        <f t="shared" si="119"/>
        <v>44515.124999981483</v>
      </c>
      <c r="B7640" s="7">
        <v>76401.600000000006</v>
      </c>
      <c r="C7640" s="7">
        <v>81785.745401226493</v>
      </c>
      <c r="D7640" s="7">
        <v>0</v>
      </c>
    </row>
    <row r="7641" spans="1:4" x14ac:dyDescent="0.25">
      <c r="A7641" s="6">
        <f t="shared" si="119"/>
        <v>44515.166666648147</v>
      </c>
      <c r="B7641" s="7">
        <v>83625.600000000006</v>
      </c>
      <c r="C7641" s="7">
        <v>81804.108165882746</v>
      </c>
      <c r="D7641" s="7">
        <v>0</v>
      </c>
    </row>
    <row r="7642" spans="1:4" x14ac:dyDescent="0.25">
      <c r="A7642" s="6">
        <f t="shared" si="119"/>
        <v>44515.208333314811</v>
      </c>
      <c r="B7642" s="7">
        <v>97915.198999999993</v>
      </c>
      <c r="C7642" s="7">
        <v>81820.702324701298</v>
      </c>
      <c r="D7642" s="7">
        <v>8275.116750000001</v>
      </c>
    </row>
    <row r="7643" spans="1:4" x14ac:dyDescent="0.25">
      <c r="A7643" s="6">
        <f t="shared" si="119"/>
        <v>44515.249999981475</v>
      </c>
      <c r="B7643" s="7">
        <v>102758.39999999999</v>
      </c>
      <c r="C7643" s="7">
        <v>81806.462680023949</v>
      </c>
      <c r="D7643" s="7">
        <v>13240.186799999999</v>
      </c>
    </row>
    <row r="7644" spans="1:4" x14ac:dyDescent="0.25">
      <c r="A7644" s="6">
        <f t="shared" si="119"/>
        <v>44515.29166664814</v>
      </c>
      <c r="B7644" s="7">
        <v>102139.198</v>
      </c>
      <c r="C7644" s="7">
        <v>81840.336998620129</v>
      </c>
      <c r="D7644" s="7">
        <v>16550.233500000002</v>
      </c>
    </row>
    <row r="7645" spans="1:4" x14ac:dyDescent="0.25">
      <c r="A7645" s="6">
        <f t="shared" si="119"/>
        <v>44515.333333314804</v>
      </c>
      <c r="B7645" s="7">
        <v>99619.198000000004</v>
      </c>
      <c r="C7645" s="7">
        <v>81833.07852738729</v>
      </c>
      <c r="D7645" s="7">
        <v>16550.233500000002</v>
      </c>
    </row>
    <row r="7646" spans="1:4" x14ac:dyDescent="0.25">
      <c r="A7646" s="6">
        <f t="shared" si="119"/>
        <v>44515.374999981468</v>
      </c>
      <c r="B7646" s="7">
        <v>97588.797000000006</v>
      </c>
      <c r="C7646" s="7">
        <v>81821.956185815099</v>
      </c>
      <c r="D7646" s="7">
        <v>13240.186799999999</v>
      </c>
    </row>
    <row r="7647" spans="1:4" x14ac:dyDescent="0.25">
      <c r="A7647" s="6">
        <f t="shared" si="119"/>
        <v>44515.416666648132</v>
      </c>
      <c r="B7647" s="7">
        <v>94584</v>
      </c>
      <c r="C7647" s="7">
        <v>81801.689200791821</v>
      </c>
      <c r="D7647" s="7">
        <v>8275.116750000001</v>
      </c>
    </row>
    <row r="7648" spans="1:4" x14ac:dyDescent="0.25">
      <c r="A7648" s="6">
        <f t="shared" si="119"/>
        <v>44515.458333314797</v>
      </c>
      <c r="B7648" s="7">
        <v>92947.198000000004</v>
      </c>
      <c r="C7648" s="7">
        <v>81762.503450542819</v>
      </c>
      <c r="D7648" s="7">
        <v>0</v>
      </c>
    </row>
    <row r="7649" spans="1:4" x14ac:dyDescent="0.25">
      <c r="A7649" s="6">
        <f t="shared" si="119"/>
        <v>44515.499999981461</v>
      </c>
      <c r="B7649" s="7">
        <v>91991.998999999996</v>
      </c>
      <c r="C7649" s="7">
        <v>81749.278824361594</v>
      </c>
      <c r="D7649" s="7">
        <v>0</v>
      </c>
    </row>
    <row r="7650" spans="1:4" x14ac:dyDescent="0.25">
      <c r="A7650" s="6">
        <f t="shared" si="119"/>
        <v>44515.541666648125</v>
      </c>
      <c r="B7650" s="7">
        <v>90076.797999999995</v>
      </c>
      <c r="C7650" s="7">
        <v>81745.72916136602</v>
      </c>
      <c r="D7650" s="7">
        <v>0</v>
      </c>
    </row>
    <row r="7651" spans="1:4" x14ac:dyDescent="0.25">
      <c r="A7651" s="6">
        <f t="shared" si="119"/>
        <v>44515.583333314789</v>
      </c>
      <c r="B7651" s="7">
        <v>89947.198999999993</v>
      </c>
      <c r="C7651" s="7">
        <v>81746.577885151884</v>
      </c>
      <c r="D7651" s="7">
        <v>0</v>
      </c>
    </row>
    <row r="7652" spans="1:4" x14ac:dyDescent="0.25">
      <c r="A7652" s="6">
        <f t="shared" si="119"/>
        <v>44515.624999981454</v>
      </c>
      <c r="B7652" s="7">
        <v>90911.998999999996</v>
      </c>
      <c r="C7652" s="7">
        <v>81751.431635465531</v>
      </c>
      <c r="D7652" s="7">
        <v>0</v>
      </c>
    </row>
    <row r="7653" spans="1:4" x14ac:dyDescent="0.25">
      <c r="A7653" s="6">
        <f t="shared" si="119"/>
        <v>44515.666666648118</v>
      </c>
      <c r="B7653" s="7">
        <v>96892.797999999995</v>
      </c>
      <c r="C7653" s="7">
        <v>81761.776938262061</v>
      </c>
      <c r="D7653" s="7">
        <v>9930.1400999999987</v>
      </c>
    </row>
    <row r="7654" spans="1:4" x14ac:dyDescent="0.25">
      <c r="A7654" s="6">
        <f t="shared" si="119"/>
        <v>44515.708333314782</v>
      </c>
      <c r="B7654" s="7">
        <v>101894.39999999999</v>
      </c>
      <c r="C7654" s="7">
        <v>81759.671090284814</v>
      </c>
      <c r="D7654" s="7">
        <v>14895.210150000001</v>
      </c>
    </row>
    <row r="7655" spans="1:4" x14ac:dyDescent="0.25">
      <c r="A7655" s="6">
        <f t="shared" si="119"/>
        <v>44515.749999981446</v>
      </c>
      <c r="B7655" s="7">
        <v>100823.999</v>
      </c>
      <c r="C7655" s="7">
        <v>81764.683986301607</v>
      </c>
      <c r="D7655" s="7">
        <v>19860.280199999997</v>
      </c>
    </row>
    <row r="7656" spans="1:4" x14ac:dyDescent="0.25">
      <c r="A7656" s="6">
        <f t="shared" si="119"/>
        <v>44515.791666648111</v>
      </c>
      <c r="B7656" s="7">
        <v>98150.399000000005</v>
      </c>
      <c r="C7656" s="7">
        <v>81778.656618139663</v>
      </c>
      <c r="D7656" s="7">
        <v>19860.280199999997</v>
      </c>
    </row>
    <row r="7657" spans="1:4" x14ac:dyDescent="0.25">
      <c r="A7657" s="6">
        <f t="shared" si="119"/>
        <v>44515.833333314775</v>
      </c>
      <c r="B7657" s="7">
        <v>94271.998000000007</v>
      </c>
      <c r="C7657" s="7">
        <v>81768.55425772685</v>
      </c>
      <c r="D7657" s="7">
        <v>11585.16345</v>
      </c>
    </row>
    <row r="7658" spans="1:4" x14ac:dyDescent="0.25">
      <c r="A7658" s="6">
        <f t="shared" si="119"/>
        <v>44515.874999981439</v>
      </c>
      <c r="B7658" s="7">
        <v>88324.798999999999</v>
      </c>
      <c r="C7658" s="7">
        <v>81776.277455219926</v>
      </c>
      <c r="D7658" s="7">
        <v>0</v>
      </c>
    </row>
    <row r="7659" spans="1:4" x14ac:dyDescent="0.25">
      <c r="A7659" s="6">
        <f t="shared" si="119"/>
        <v>44515.916666648103</v>
      </c>
      <c r="B7659" s="7">
        <v>82478.399000000005</v>
      </c>
      <c r="C7659" s="7">
        <v>81761.592543477775</v>
      </c>
      <c r="D7659" s="7">
        <v>0</v>
      </c>
    </row>
    <row r="7660" spans="1:4" x14ac:dyDescent="0.25">
      <c r="A7660" s="6">
        <f t="shared" si="119"/>
        <v>44515.958333314768</v>
      </c>
      <c r="B7660" s="7">
        <v>78720</v>
      </c>
      <c r="C7660" s="7">
        <v>81769.687368173545</v>
      </c>
      <c r="D7660" s="7">
        <v>0</v>
      </c>
    </row>
    <row r="7661" spans="1:4" x14ac:dyDescent="0.25">
      <c r="A7661" s="6">
        <f t="shared" si="119"/>
        <v>44515.999999981432</v>
      </c>
      <c r="B7661" s="7">
        <v>76934.399000000005</v>
      </c>
      <c r="C7661" s="7">
        <v>81798.96092161382</v>
      </c>
      <c r="D7661" s="7">
        <v>0</v>
      </c>
    </row>
    <row r="7662" spans="1:4" x14ac:dyDescent="0.25">
      <c r="A7662" s="6">
        <f t="shared" si="119"/>
        <v>44516.041666648096</v>
      </c>
      <c r="B7662" s="7">
        <v>76660.797999999995</v>
      </c>
      <c r="C7662" s="7">
        <v>81810.904982972424</v>
      </c>
      <c r="D7662" s="7">
        <v>0</v>
      </c>
    </row>
    <row r="7663" spans="1:4" x14ac:dyDescent="0.25">
      <c r="A7663" s="6">
        <f t="shared" si="119"/>
        <v>44516.08333331476</v>
      </c>
      <c r="B7663" s="7">
        <v>78244.798999999999</v>
      </c>
      <c r="C7663" s="7">
        <v>81813.189184923889</v>
      </c>
      <c r="D7663" s="7">
        <v>0</v>
      </c>
    </row>
    <row r="7664" spans="1:4" x14ac:dyDescent="0.25">
      <c r="A7664" s="6">
        <f t="shared" si="119"/>
        <v>44516.124999981424</v>
      </c>
      <c r="B7664" s="7">
        <v>82079.998999999996</v>
      </c>
      <c r="C7664" s="7">
        <v>81834.31232773354</v>
      </c>
      <c r="D7664" s="7">
        <v>0</v>
      </c>
    </row>
    <row r="7665" spans="1:4" x14ac:dyDescent="0.25">
      <c r="A7665" s="6">
        <f t="shared" si="119"/>
        <v>44516.166666648089</v>
      </c>
      <c r="B7665" s="7">
        <v>90100.798999999999</v>
      </c>
      <c r="C7665" s="7">
        <v>81848.700629291008</v>
      </c>
      <c r="D7665" s="7">
        <v>0</v>
      </c>
    </row>
    <row r="7666" spans="1:4" x14ac:dyDescent="0.25">
      <c r="A7666" s="6">
        <f t="shared" si="119"/>
        <v>44516.208333314753</v>
      </c>
      <c r="B7666" s="7">
        <v>102719.99800000001</v>
      </c>
      <c r="C7666" s="7">
        <v>81846.180630041083</v>
      </c>
      <c r="D7666" s="7">
        <v>8275.116750000001</v>
      </c>
    </row>
    <row r="7667" spans="1:4" x14ac:dyDescent="0.25">
      <c r="A7667" s="6">
        <f t="shared" si="119"/>
        <v>44516.249999981417</v>
      </c>
      <c r="B7667" s="7">
        <v>108494.399</v>
      </c>
      <c r="C7667" s="7">
        <v>81857.400866067139</v>
      </c>
      <c r="D7667" s="7">
        <v>13240.186799999999</v>
      </c>
    </row>
    <row r="7668" spans="1:4" x14ac:dyDescent="0.25">
      <c r="A7668" s="6">
        <f t="shared" si="119"/>
        <v>44516.291666648081</v>
      </c>
      <c r="B7668" s="7">
        <v>106771.19899999999</v>
      </c>
      <c r="C7668" s="7">
        <v>81867.104460693503</v>
      </c>
      <c r="D7668" s="7">
        <v>17212.242840000003</v>
      </c>
    </row>
    <row r="7669" spans="1:4" x14ac:dyDescent="0.25">
      <c r="A7669" s="6">
        <f t="shared" si="119"/>
        <v>44516.333333314746</v>
      </c>
      <c r="B7669" s="7">
        <v>102767.999</v>
      </c>
      <c r="C7669" s="7">
        <v>81837.184780387382</v>
      </c>
      <c r="D7669" s="7">
        <v>16550.233500000002</v>
      </c>
    </row>
    <row r="7670" spans="1:4" x14ac:dyDescent="0.25">
      <c r="A7670" s="6">
        <f t="shared" si="119"/>
        <v>44516.37499998141</v>
      </c>
      <c r="B7670" s="7">
        <v>98323.198000000004</v>
      </c>
      <c r="C7670" s="7">
        <v>81809.966482764445</v>
      </c>
      <c r="D7670" s="7">
        <v>13240.186799999999</v>
      </c>
    </row>
    <row r="7671" spans="1:4" x14ac:dyDescent="0.25">
      <c r="A7671" s="6">
        <f t="shared" si="119"/>
        <v>44516.416666648074</v>
      </c>
      <c r="B7671" s="7">
        <v>94531.199999999997</v>
      </c>
      <c r="C7671" s="7">
        <v>81748.835742862007</v>
      </c>
      <c r="D7671" s="7">
        <v>8275.116750000001</v>
      </c>
    </row>
    <row r="7672" spans="1:4" x14ac:dyDescent="0.25">
      <c r="A7672" s="6">
        <f t="shared" si="119"/>
        <v>44516.458333314738</v>
      </c>
      <c r="B7672" s="7">
        <v>93153.600000000006</v>
      </c>
      <c r="C7672" s="7">
        <v>81711.098068334293</v>
      </c>
      <c r="D7672" s="7">
        <v>0</v>
      </c>
    </row>
    <row r="7673" spans="1:4" x14ac:dyDescent="0.25">
      <c r="A7673" s="6">
        <f t="shared" si="119"/>
        <v>44516.499999981403</v>
      </c>
      <c r="B7673" s="7">
        <v>92582.398000000001</v>
      </c>
      <c r="C7673" s="7">
        <v>81691.15630220568</v>
      </c>
      <c r="D7673" s="7">
        <v>0</v>
      </c>
    </row>
    <row r="7674" spans="1:4" x14ac:dyDescent="0.25">
      <c r="A7674" s="6">
        <f t="shared" si="119"/>
        <v>44516.541666648067</v>
      </c>
      <c r="B7674" s="7">
        <v>91583.998999999996</v>
      </c>
      <c r="C7674" s="7">
        <v>81673.16811766343</v>
      </c>
      <c r="D7674" s="7">
        <v>0</v>
      </c>
    </row>
    <row r="7675" spans="1:4" x14ac:dyDescent="0.25">
      <c r="A7675" s="6">
        <f t="shared" si="119"/>
        <v>44516.583333314731</v>
      </c>
      <c r="B7675" s="7">
        <v>90484.798999999999</v>
      </c>
      <c r="C7675" s="7">
        <v>81645.608302272885</v>
      </c>
      <c r="D7675" s="7">
        <v>0</v>
      </c>
    </row>
    <row r="7676" spans="1:4" x14ac:dyDescent="0.25">
      <c r="A7676" s="6">
        <f t="shared" si="119"/>
        <v>44516.624999981395</v>
      </c>
      <c r="B7676" s="7">
        <v>90422.399000000005</v>
      </c>
      <c r="C7676" s="7">
        <v>81623.637820291449</v>
      </c>
      <c r="D7676" s="7">
        <v>0</v>
      </c>
    </row>
    <row r="7677" spans="1:4" x14ac:dyDescent="0.25">
      <c r="A7677" s="6">
        <f t="shared" si="119"/>
        <v>44516.66666664806</v>
      </c>
      <c r="B7677" s="7">
        <v>96355.198999999993</v>
      </c>
      <c r="C7677" s="7">
        <v>81647.010348907104</v>
      </c>
      <c r="D7677" s="7">
        <v>9930.1400999999987</v>
      </c>
    </row>
    <row r="7678" spans="1:4" x14ac:dyDescent="0.25">
      <c r="A7678" s="6">
        <f t="shared" si="119"/>
        <v>44516.708333314724</v>
      </c>
      <c r="B7678" s="7">
        <v>100036.799</v>
      </c>
      <c r="C7678" s="7">
        <v>81647.95309399844</v>
      </c>
      <c r="D7678" s="7">
        <v>14895.210150000001</v>
      </c>
    </row>
    <row r="7679" spans="1:4" x14ac:dyDescent="0.25">
      <c r="A7679" s="6">
        <f t="shared" si="119"/>
        <v>44516.749999981388</v>
      </c>
      <c r="B7679" s="7">
        <v>98284.800000000003</v>
      </c>
      <c r="C7679" s="7">
        <v>81653.385692128184</v>
      </c>
      <c r="D7679" s="7">
        <v>19860.280199999997</v>
      </c>
    </row>
    <row r="7680" spans="1:4" x14ac:dyDescent="0.25">
      <c r="A7680" s="6">
        <f t="shared" si="119"/>
        <v>44516.791666648052</v>
      </c>
      <c r="B7680" s="7">
        <v>95174.399000000005</v>
      </c>
      <c r="C7680" s="7">
        <v>81658.643082868701</v>
      </c>
      <c r="D7680" s="7">
        <v>19860.280199999997</v>
      </c>
    </row>
    <row r="7681" spans="1:4" x14ac:dyDescent="0.25">
      <c r="A7681" s="6">
        <f t="shared" si="119"/>
        <v>44516.833333314717</v>
      </c>
      <c r="B7681" s="7">
        <v>88142.398000000001</v>
      </c>
      <c r="C7681" s="7">
        <v>81653.384500659246</v>
      </c>
      <c r="D7681" s="7">
        <v>11585.16345</v>
      </c>
    </row>
    <row r="7682" spans="1:4" x14ac:dyDescent="0.25">
      <c r="A7682" s="6">
        <f t="shared" si="119"/>
        <v>44516.874999981381</v>
      </c>
      <c r="B7682" s="7">
        <v>81292.800000000003</v>
      </c>
      <c r="C7682" s="7">
        <v>81631.641440875756</v>
      </c>
      <c r="D7682" s="7">
        <v>0</v>
      </c>
    </row>
    <row r="7683" spans="1:4" x14ac:dyDescent="0.25">
      <c r="A7683" s="6">
        <f t="shared" si="119"/>
        <v>44516.916666648045</v>
      </c>
      <c r="B7683" s="7">
        <v>74894.398000000001</v>
      </c>
      <c r="C7683" s="7">
        <v>81605.042443078055</v>
      </c>
      <c r="D7683" s="7">
        <v>0</v>
      </c>
    </row>
    <row r="7684" spans="1:4" x14ac:dyDescent="0.25">
      <c r="A7684" s="6">
        <f t="shared" si="119"/>
        <v>44516.958333314709</v>
      </c>
      <c r="B7684" s="7">
        <v>70732.800000000003</v>
      </c>
      <c r="C7684" s="7">
        <v>81545.61783880752</v>
      </c>
      <c r="D7684" s="7">
        <v>0</v>
      </c>
    </row>
    <row r="7685" spans="1:4" x14ac:dyDescent="0.25">
      <c r="A7685" s="6">
        <f t="shared" si="119"/>
        <v>44516.999999981374</v>
      </c>
      <c r="B7685" s="7">
        <v>68318.399000000005</v>
      </c>
      <c r="C7685" s="7">
        <v>81536.430415734212</v>
      </c>
      <c r="D7685" s="7">
        <v>0</v>
      </c>
    </row>
    <row r="7686" spans="1:4" x14ac:dyDescent="0.25">
      <c r="A7686" s="6">
        <f t="shared" ref="A7686:A7749" si="120">A7685+1/24</f>
        <v>44517.041666648038</v>
      </c>
      <c r="B7686" s="7">
        <v>67007.998000000007</v>
      </c>
      <c r="C7686" s="7">
        <v>81565.595114396579</v>
      </c>
      <c r="D7686" s="7">
        <v>0</v>
      </c>
    </row>
    <row r="7687" spans="1:4" x14ac:dyDescent="0.25">
      <c r="A7687" s="6">
        <f t="shared" si="120"/>
        <v>44517.083333314702</v>
      </c>
      <c r="B7687" s="7">
        <v>67684.797000000006</v>
      </c>
      <c r="C7687" s="7">
        <v>81571.495345281961</v>
      </c>
      <c r="D7687" s="7">
        <v>0</v>
      </c>
    </row>
    <row r="7688" spans="1:4" x14ac:dyDescent="0.25">
      <c r="A7688" s="6">
        <f t="shared" si="120"/>
        <v>44517.124999981366</v>
      </c>
      <c r="B7688" s="7">
        <v>69777.599000000002</v>
      </c>
      <c r="C7688" s="7">
        <v>81594.524823486558</v>
      </c>
      <c r="D7688" s="7">
        <v>0</v>
      </c>
    </row>
    <row r="7689" spans="1:4" x14ac:dyDescent="0.25">
      <c r="A7689" s="6">
        <f t="shared" si="120"/>
        <v>44517.166666648031</v>
      </c>
      <c r="B7689" s="7">
        <v>76401.600000000006</v>
      </c>
      <c r="C7689" s="7">
        <v>81620.15232456426</v>
      </c>
      <c r="D7689" s="7">
        <v>0</v>
      </c>
    </row>
    <row r="7690" spans="1:4" x14ac:dyDescent="0.25">
      <c r="A7690" s="6">
        <f t="shared" si="120"/>
        <v>44517.208333314695</v>
      </c>
      <c r="B7690" s="7">
        <v>87969.599000000002</v>
      </c>
      <c r="C7690" s="7">
        <v>81602.445298927909</v>
      </c>
      <c r="D7690" s="7">
        <v>8275.116750000001</v>
      </c>
    </row>
    <row r="7691" spans="1:4" x14ac:dyDescent="0.25">
      <c r="A7691" s="6">
        <f t="shared" si="120"/>
        <v>44517.249999981359</v>
      </c>
      <c r="B7691" s="7">
        <v>92323.198000000004</v>
      </c>
      <c r="C7691" s="7">
        <v>81649.970265323136</v>
      </c>
      <c r="D7691" s="7">
        <v>13240.186799999999</v>
      </c>
    </row>
    <row r="7692" spans="1:4" x14ac:dyDescent="0.25">
      <c r="A7692" s="6">
        <f t="shared" si="120"/>
        <v>44517.291666648023</v>
      </c>
      <c r="B7692" s="7">
        <v>93158.396999999997</v>
      </c>
      <c r="C7692" s="7">
        <v>81656.235054100151</v>
      </c>
      <c r="D7692" s="7">
        <v>16550.233500000002</v>
      </c>
    </row>
    <row r="7693" spans="1:4" x14ac:dyDescent="0.25">
      <c r="A7693" s="6">
        <f t="shared" si="120"/>
        <v>44517.333333314687</v>
      </c>
      <c r="B7693" s="7">
        <v>92395.198000000004</v>
      </c>
      <c r="C7693" s="7">
        <v>81609.657464838849</v>
      </c>
      <c r="D7693" s="7">
        <v>16550.233500000002</v>
      </c>
    </row>
    <row r="7694" spans="1:4" x14ac:dyDescent="0.25">
      <c r="A7694" s="6">
        <f t="shared" si="120"/>
        <v>44517.374999981352</v>
      </c>
      <c r="B7694" s="7">
        <v>91915.198000000004</v>
      </c>
      <c r="C7694" s="7">
        <v>81545.519760477357</v>
      </c>
      <c r="D7694" s="7">
        <v>13240.186799999999</v>
      </c>
    </row>
    <row r="7695" spans="1:4" x14ac:dyDescent="0.25">
      <c r="A7695" s="6">
        <f t="shared" si="120"/>
        <v>44517.416666648016</v>
      </c>
      <c r="B7695" s="7">
        <v>90892.800000000003</v>
      </c>
      <c r="C7695" s="7">
        <v>81442.523216627407</v>
      </c>
      <c r="D7695" s="7">
        <v>8275.116750000001</v>
      </c>
    </row>
    <row r="7696" spans="1:4" x14ac:dyDescent="0.25">
      <c r="A7696" s="6">
        <f t="shared" si="120"/>
        <v>44517.45833331468</v>
      </c>
      <c r="B7696" s="7">
        <v>91147.199999999997</v>
      </c>
      <c r="C7696" s="7">
        <v>81358.602309310518</v>
      </c>
      <c r="D7696" s="7">
        <v>0</v>
      </c>
    </row>
    <row r="7697" spans="1:4" x14ac:dyDescent="0.25">
      <c r="A7697" s="6">
        <f t="shared" si="120"/>
        <v>44517.499999981344</v>
      </c>
      <c r="B7697" s="7">
        <v>92150.398000000001</v>
      </c>
      <c r="C7697" s="7">
        <v>81388.19703568182</v>
      </c>
      <c r="D7697" s="7">
        <v>0</v>
      </c>
    </row>
    <row r="7698" spans="1:4" x14ac:dyDescent="0.25">
      <c r="A7698" s="6">
        <f t="shared" si="120"/>
        <v>44517.541666648009</v>
      </c>
      <c r="B7698" s="7">
        <v>91425.597999999998</v>
      </c>
      <c r="C7698" s="7">
        <v>81425.430344669556</v>
      </c>
      <c r="D7698" s="7">
        <v>0</v>
      </c>
    </row>
    <row r="7699" spans="1:4" x14ac:dyDescent="0.25">
      <c r="A7699" s="6">
        <f t="shared" si="120"/>
        <v>44517.583333314673</v>
      </c>
      <c r="B7699" s="7">
        <v>91175.998999999996</v>
      </c>
      <c r="C7699" s="7">
        <v>81463.029343204267</v>
      </c>
      <c r="D7699" s="7">
        <v>0</v>
      </c>
    </row>
    <row r="7700" spans="1:4" x14ac:dyDescent="0.25">
      <c r="A7700" s="6">
        <f t="shared" si="120"/>
        <v>44517.624999981337</v>
      </c>
      <c r="B7700" s="7">
        <v>91478.399999999994</v>
      </c>
      <c r="C7700" s="7">
        <v>81492.339388165419</v>
      </c>
      <c r="D7700" s="7">
        <v>0</v>
      </c>
    </row>
    <row r="7701" spans="1:4" x14ac:dyDescent="0.25">
      <c r="A7701" s="6">
        <f t="shared" si="120"/>
        <v>44517.666666648001</v>
      </c>
      <c r="B7701" s="7">
        <v>95212.798999999999</v>
      </c>
      <c r="C7701" s="7">
        <v>81545.744470796781</v>
      </c>
      <c r="D7701" s="7">
        <v>9930.1400999999987</v>
      </c>
    </row>
    <row r="7702" spans="1:4" x14ac:dyDescent="0.25">
      <c r="A7702" s="6">
        <f t="shared" si="120"/>
        <v>44517.708333314666</v>
      </c>
      <c r="B7702" s="7">
        <v>98332.798999999999</v>
      </c>
      <c r="C7702" s="7">
        <v>81550.407653024784</v>
      </c>
      <c r="D7702" s="7">
        <v>14895.210150000001</v>
      </c>
    </row>
    <row r="7703" spans="1:4" x14ac:dyDescent="0.25">
      <c r="A7703" s="6">
        <f t="shared" si="120"/>
        <v>44517.74999998133</v>
      </c>
      <c r="B7703" s="7">
        <v>96215.998000000007</v>
      </c>
      <c r="C7703" s="7">
        <v>81571.574890554824</v>
      </c>
      <c r="D7703" s="7">
        <v>19860.280199999997</v>
      </c>
    </row>
    <row r="7704" spans="1:4" x14ac:dyDescent="0.25">
      <c r="A7704" s="6">
        <f t="shared" si="120"/>
        <v>44517.791666647994</v>
      </c>
      <c r="B7704" s="7">
        <v>92855.998999999996</v>
      </c>
      <c r="C7704" s="7">
        <v>81587.791134099331</v>
      </c>
      <c r="D7704" s="7">
        <v>19860.280199999997</v>
      </c>
    </row>
    <row r="7705" spans="1:4" x14ac:dyDescent="0.25">
      <c r="A7705" s="6">
        <f t="shared" si="120"/>
        <v>44517.833333314658</v>
      </c>
      <c r="B7705" s="7">
        <v>86443.198999999993</v>
      </c>
      <c r="C7705" s="7">
        <v>81613.526482053334</v>
      </c>
      <c r="D7705" s="7">
        <v>11585.16345</v>
      </c>
    </row>
    <row r="7706" spans="1:4" x14ac:dyDescent="0.25">
      <c r="A7706" s="6">
        <f t="shared" si="120"/>
        <v>44517.874999981323</v>
      </c>
      <c r="B7706" s="7">
        <v>80385.599000000002</v>
      </c>
      <c r="C7706" s="7">
        <v>81639.097994054551</v>
      </c>
      <c r="D7706" s="7">
        <v>0</v>
      </c>
    </row>
    <row r="7707" spans="1:4" x14ac:dyDescent="0.25">
      <c r="A7707" s="6">
        <f t="shared" si="120"/>
        <v>44517.916666647987</v>
      </c>
      <c r="B7707" s="7">
        <v>73910.399999999994</v>
      </c>
      <c r="C7707" s="7">
        <v>81655.711051177786</v>
      </c>
      <c r="D7707" s="7">
        <v>0</v>
      </c>
    </row>
    <row r="7708" spans="1:4" x14ac:dyDescent="0.25">
      <c r="A7708" s="6">
        <f t="shared" si="120"/>
        <v>44517.958333314651</v>
      </c>
      <c r="B7708" s="7">
        <v>69345.599000000002</v>
      </c>
      <c r="C7708" s="7">
        <v>81685.107626619094</v>
      </c>
      <c r="D7708" s="7">
        <v>0</v>
      </c>
    </row>
    <row r="7709" spans="1:4" x14ac:dyDescent="0.25">
      <c r="A7709" s="6">
        <f t="shared" si="120"/>
        <v>44517.999999981315</v>
      </c>
      <c r="B7709" s="7">
        <v>66863.998999999996</v>
      </c>
      <c r="C7709" s="7">
        <v>81668.56994876267</v>
      </c>
      <c r="D7709" s="7">
        <v>0</v>
      </c>
    </row>
    <row r="7710" spans="1:4" x14ac:dyDescent="0.25">
      <c r="A7710" s="6">
        <f t="shared" si="120"/>
        <v>44518.04166664798</v>
      </c>
      <c r="B7710" s="7">
        <v>66105.597999999998</v>
      </c>
      <c r="C7710" s="7">
        <v>81663.524699252812</v>
      </c>
      <c r="D7710" s="7">
        <v>0</v>
      </c>
    </row>
    <row r="7711" spans="1:4" x14ac:dyDescent="0.25">
      <c r="A7711" s="6">
        <f t="shared" si="120"/>
        <v>44518.083333314644</v>
      </c>
      <c r="B7711" s="7">
        <v>66307.199999999997</v>
      </c>
      <c r="C7711" s="7">
        <v>81642.639951158329</v>
      </c>
      <c r="D7711" s="7">
        <v>0</v>
      </c>
    </row>
    <row r="7712" spans="1:4" x14ac:dyDescent="0.25">
      <c r="A7712" s="6">
        <f t="shared" si="120"/>
        <v>44518.124999981308</v>
      </c>
      <c r="B7712" s="7">
        <v>68491.198000000004</v>
      </c>
      <c r="C7712" s="7">
        <v>81583.737486999118</v>
      </c>
      <c r="D7712" s="7">
        <v>0</v>
      </c>
    </row>
    <row r="7713" spans="1:4" x14ac:dyDescent="0.25">
      <c r="A7713" s="6">
        <f t="shared" si="120"/>
        <v>44518.166666647972</v>
      </c>
      <c r="B7713" s="7">
        <v>74615.998000000007</v>
      </c>
      <c r="C7713" s="7">
        <v>81580.713238779979</v>
      </c>
      <c r="D7713" s="7">
        <v>0</v>
      </c>
    </row>
    <row r="7714" spans="1:4" x14ac:dyDescent="0.25">
      <c r="A7714" s="6">
        <f t="shared" si="120"/>
        <v>44518.208333314637</v>
      </c>
      <c r="B7714" s="7">
        <v>85128</v>
      </c>
      <c r="C7714" s="7">
        <v>81537.715723041591</v>
      </c>
      <c r="D7714" s="7">
        <v>8275.116750000001</v>
      </c>
    </row>
    <row r="7715" spans="1:4" x14ac:dyDescent="0.25">
      <c r="A7715" s="6">
        <f t="shared" si="120"/>
        <v>44518.249999981301</v>
      </c>
      <c r="B7715" s="7">
        <v>90119.998999999996</v>
      </c>
      <c r="C7715" s="7">
        <v>81494.239274476946</v>
      </c>
      <c r="D7715" s="7">
        <v>11585.16345</v>
      </c>
    </row>
    <row r="7716" spans="1:4" x14ac:dyDescent="0.25">
      <c r="A7716" s="6">
        <f t="shared" si="120"/>
        <v>44518.291666647965</v>
      </c>
      <c r="B7716" s="7">
        <v>91099.198999999993</v>
      </c>
      <c r="C7716" s="7">
        <v>81520.923135540797</v>
      </c>
      <c r="D7716" s="7">
        <v>11585.16345</v>
      </c>
    </row>
    <row r="7717" spans="1:4" x14ac:dyDescent="0.25">
      <c r="A7717" s="6">
        <f t="shared" si="120"/>
        <v>44518.333333314629</v>
      </c>
      <c r="B7717" s="7">
        <v>91747.198000000004</v>
      </c>
      <c r="C7717" s="7">
        <v>81478.011826559639</v>
      </c>
      <c r="D7717" s="7">
        <v>9930.1400999999987</v>
      </c>
    </row>
    <row r="7718" spans="1:4" x14ac:dyDescent="0.25">
      <c r="A7718" s="6">
        <f t="shared" si="120"/>
        <v>44518.374999981294</v>
      </c>
      <c r="B7718" s="7">
        <v>91603.198999999993</v>
      </c>
      <c r="C7718" s="7">
        <v>81382.628082920914</v>
      </c>
      <c r="D7718" s="7">
        <v>8275.116750000001</v>
      </c>
    </row>
    <row r="7719" spans="1:4" x14ac:dyDescent="0.25">
      <c r="A7719" s="6">
        <f t="shared" si="120"/>
        <v>44518.416666647958</v>
      </c>
      <c r="B7719" s="7">
        <v>92284.797999999995</v>
      </c>
      <c r="C7719" s="7">
        <v>81339.253661611234</v>
      </c>
      <c r="D7719" s="7">
        <v>8275.116750000001</v>
      </c>
    </row>
    <row r="7720" spans="1:4" x14ac:dyDescent="0.25">
      <c r="A7720" s="6">
        <f t="shared" si="120"/>
        <v>44518.458333314622</v>
      </c>
      <c r="B7720" s="7">
        <v>92889.600000000006</v>
      </c>
      <c r="C7720" s="7">
        <v>81295.452810877483</v>
      </c>
      <c r="D7720" s="7">
        <v>0</v>
      </c>
    </row>
    <row r="7721" spans="1:4" x14ac:dyDescent="0.25">
      <c r="A7721" s="6">
        <f t="shared" si="120"/>
        <v>44518.499999981286</v>
      </c>
      <c r="B7721" s="7">
        <v>93916.797999999995</v>
      </c>
      <c r="C7721" s="7">
        <v>81275.500875547441</v>
      </c>
      <c r="D7721" s="7">
        <v>0</v>
      </c>
    </row>
    <row r="7722" spans="1:4" x14ac:dyDescent="0.25">
      <c r="A7722" s="6">
        <f t="shared" si="120"/>
        <v>44518.54166664795</v>
      </c>
      <c r="B7722" s="7">
        <v>94132.800000000003</v>
      </c>
      <c r="C7722" s="7">
        <v>81286.536379294062</v>
      </c>
      <c r="D7722" s="7">
        <v>0</v>
      </c>
    </row>
    <row r="7723" spans="1:4" x14ac:dyDescent="0.25">
      <c r="A7723" s="6">
        <f t="shared" si="120"/>
        <v>44518.583333314615</v>
      </c>
      <c r="B7723" s="7">
        <v>92971.197</v>
      </c>
      <c r="C7723" s="7">
        <v>81258.896686963912</v>
      </c>
      <c r="D7723" s="7">
        <v>0</v>
      </c>
    </row>
    <row r="7724" spans="1:4" x14ac:dyDescent="0.25">
      <c r="A7724" s="6">
        <f t="shared" si="120"/>
        <v>44518.624999981279</v>
      </c>
      <c r="B7724" s="7">
        <v>92774.396999999997</v>
      </c>
      <c r="C7724" s="7">
        <v>81290.208095385125</v>
      </c>
      <c r="D7724" s="7">
        <v>0</v>
      </c>
    </row>
    <row r="7725" spans="1:4" x14ac:dyDescent="0.25">
      <c r="A7725" s="6">
        <f t="shared" si="120"/>
        <v>44518.666666647943</v>
      </c>
      <c r="B7725" s="7">
        <v>97497.596999999994</v>
      </c>
      <c r="C7725" s="7">
        <v>81352.622099374174</v>
      </c>
      <c r="D7725" s="7">
        <v>9930.1400999999987</v>
      </c>
    </row>
    <row r="7726" spans="1:4" x14ac:dyDescent="0.25">
      <c r="A7726" s="6">
        <f t="shared" si="120"/>
        <v>44518.708333314607</v>
      </c>
      <c r="B7726" s="7">
        <v>100007.999</v>
      </c>
      <c r="C7726" s="7">
        <v>81392.506872317434</v>
      </c>
      <c r="D7726" s="7">
        <v>14895.210150000001</v>
      </c>
    </row>
    <row r="7727" spans="1:4" x14ac:dyDescent="0.25">
      <c r="A7727" s="6">
        <f t="shared" si="120"/>
        <v>44518.749999981272</v>
      </c>
      <c r="B7727" s="7">
        <v>97271.998999999996</v>
      </c>
      <c r="C7727" s="7">
        <v>81384.587175288252</v>
      </c>
      <c r="D7727" s="7">
        <v>19860.280199999997</v>
      </c>
    </row>
    <row r="7728" spans="1:4" x14ac:dyDescent="0.25">
      <c r="A7728" s="6">
        <f t="shared" si="120"/>
        <v>44518.791666647936</v>
      </c>
      <c r="B7728" s="7">
        <v>94161.599000000002</v>
      </c>
      <c r="C7728" s="7">
        <v>81409.33213938681</v>
      </c>
      <c r="D7728" s="7">
        <v>19860.280199999997</v>
      </c>
    </row>
    <row r="7729" spans="1:4" x14ac:dyDescent="0.25">
      <c r="A7729" s="6">
        <f t="shared" si="120"/>
        <v>44518.8333333146</v>
      </c>
      <c r="B7729" s="7">
        <v>87686.399000000005</v>
      </c>
      <c r="C7729" s="7">
        <v>81390.083520162138</v>
      </c>
      <c r="D7729" s="7">
        <v>11585.16345</v>
      </c>
    </row>
    <row r="7730" spans="1:4" x14ac:dyDescent="0.25">
      <c r="A7730" s="6">
        <f t="shared" si="120"/>
        <v>44518.874999981264</v>
      </c>
      <c r="B7730" s="7">
        <v>80121.597999999998</v>
      </c>
      <c r="C7730" s="7">
        <v>81419.761000193554</v>
      </c>
      <c r="D7730" s="7">
        <v>0</v>
      </c>
    </row>
    <row r="7731" spans="1:4" x14ac:dyDescent="0.25">
      <c r="A7731" s="6">
        <f t="shared" si="120"/>
        <v>44518.916666647929</v>
      </c>
      <c r="B7731" s="7">
        <v>72777.599000000002</v>
      </c>
      <c r="C7731" s="7">
        <v>81538.634700266804</v>
      </c>
      <c r="D7731" s="7">
        <v>0</v>
      </c>
    </row>
    <row r="7732" spans="1:4" x14ac:dyDescent="0.25">
      <c r="A7732" s="6">
        <f t="shared" si="120"/>
        <v>44518.958333314593</v>
      </c>
      <c r="B7732" s="7">
        <v>67012.800000000003</v>
      </c>
      <c r="C7732" s="7">
        <v>81688.138225756236</v>
      </c>
      <c r="D7732" s="7">
        <v>0</v>
      </c>
    </row>
    <row r="7733" spans="1:4" x14ac:dyDescent="0.25">
      <c r="A7733" s="6">
        <f t="shared" si="120"/>
        <v>44518.999999981257</v>
      </c>
      <c r="B7733" s="7">
        <v>64286.398999999998</v>
      </c>
      <c r="C7733" s="7">
        <v>81771.988184748712</v>
      </c>
      <c r="D7733" s="7">
        <v>0</v>
      </c>
    </row>
    <row r="7734" spans="1:4" x14ac:dyDescent="0.25">
      <c r="A7734" s="6">
        <f t="shared" si="120"/>
        <v>44519.041666647921</v>
      </c>
      <c r="B7734" s="7">
        <v>62486.398999999998</v>
      </c>
      <c r="C7734" s="7">
        <v>81799.326343437569</v>
      </c>
      <c r="D7734" s="7">
        <v>0</v>
      </c>
    </row>
    <row r="7735" spans="1:4" x14ac:dyDescent="0.25">
      <c r="A7735" s="6">
        <f t="shared" si="120"/>
        <v>44519.083333314586</v>
      </c>
      <c r="B7735" s="7">
        <v>63259.199000000001</v>
      </c>
      <c r="C7735" s="7">
        <v>81813.189601981037</v>
      </c>
      <c r="D7735" s="7">
        <v>0</v>
      </c>
    </row>
    <row r="7736" spans="1:4" x14ac:dyDescent="0.25">
      <c r="A7736" s="6">
        <f t="shared" si="120"/>
        <v>44519.12499998125</v>
      </c>
      <c r="B7736" s="7">
        <v>66215.998999999996</v>
      </c>
      <c r="C7736" s="7">
        <v>81838.354916240874</v>
      </c>
      <c r="D7736" s="7">
        <v>0</v>
      </c>
    </row>
    <row r="7737" spans="1:4" x14ac:dyDescent="0.25">
      <c r="A7737" s="6">
        <f t="shared" si="120"/>
        <v>44519.166666647914</v>
      </c>
      <c r="B7737" s="7">
        <v>74246.398000000001</v>
      </c>
      <c r="C7737" s="7">
        <v>81825.637471888636</v>
      </c>
      <c r="D7737" s="7">
        <v>0</v>
      </c>
    </row>
    <row r="7738" spans="1:4" x14ac:dyDescent="0.25">
      <c r="A7738" s="6">
        <f t="shared" si="120"/>
        <v>44519.208333314578</v>
      </c>
      <c r="B7738" s="7">
        <v>86246.398000000001</v>
      </c>
      <c r="C7738" s="7">
        <v>81828.3040712113</v>
      </c>
      <c r="D7738" s="7">
        <v>0</v>
      </c>
    </row>
    <row r="7739" spans="1:4" x14ac:dyDescent="0.25">
      <c r="A7739" s="6">
        <f t="shared" si="120"/>
        <v>44519.249999981243</v>
      </c>
      <c r="B7739" s="7">
        <v>93134.398000000001</v>
      </c>
      <c r="C7739" s="7">
        <v>81858.99478123759</v>
      </c>
      <c r="D7739" s="7">
        <v>0</v>
      </c>
    </row>
    <row r="7740" spans="1:4" x14ac:dyDescent="0.25">
      <c r="A7740" s="6">
        <f t="shared" si="120"/>
        <v>44519.291666647907</v>
      </c>
      <c r="B7740" s="7">
        <v>95145.600000000006</v>
      </c>
      <c r="C7740" s="7">
        <v>81858.274380590505</v>
      </c>
      <c r="D7740" s="7">
        <v>0</v>
      </c>
    </row>
    <row r="7741" spans="1:4" x14ac:dyDescent="0.25">
      <c r="A7741" s="6">
        <f t="shared" si="120"/>
        <v>44519.333333314571</v>
      </c>
      <c r="B7741" s="7">
        <v>95303.998999999996</v>
      </c>
      <c r="C7741" s="7">
        <v>81851.503258272031</v>
      </c>
      <c r="D7741" s="7">
        <v>0</v>
      </c>
    </row>
    <row r="7742" spans="1:4" x14ac:dyDescent="0.25">
      <c r="A7742" s="6">
        <f t="shared" si="120"/>
        <v>44519.374999981235</v>
      </c>
      <c r="B7742" s="7">
        <v>94569.600000000006</v>
      </c>
      <c r="C7742" s="7">
        <v>81844.103801748526</v>
      </c>
      <c r="D7742" s="7">
        <v>0</v>
      </c>
    </row>
    <row r="7743" spans="1:4" x14ac:dyDescent="0.25">
      <c r="A7743" s="6">
        <f t="shared" si="120"/>
        <v>44519.4166666479</v>
      </c>
      <c r="B7743" s="7">
        <v>92188.800000000003</v>
      </c>
      <c r="C7743" s="7">
        <v>81839.233831780468</v>
      </c>
      <c r="D7743" s="7">
        <v>0</v>
      </c>
    </row>
    <row r="7744" spans="1:4" x14ac:dyDescent="0.25">
      <c r="A7744" s="6">
        <f t="shared" si="120"/>
        <v>44519.458333314564</v>
      </c>
      <c r="B7744" s="7">
        <v>90724.800000000003</v>
      </c>
      <c r="C7744" s="7">
        <v>81823.033972608973</v>
      </c>
      <c r="D7744" s="7">
        <v>0</v>
      </c>
    </row>
    <row r="7745" spans="1:4" x14ac:dyDescent="0.25">
      <c r="A7745" s="6">
        <f t="shared" si="120"/>
        <v>44519.499999981228</v>
      </c>
      <c r="B7745" s="7">
        <v>89755.199999999997</v>
      </c>
      <c r="C7745" s="7">
        <v>81791.108802029106</v>
      </c>
      <c r="D7745" s="7">
        <v>0</v>
      </c>
    </row>
    <row r="7746" spans="1:4" x14ac:dyDescent="0.25">
      <c r="A7746" s="6">
        <f t="shared" si="120"/>
        <v>44519.541666647892</v>
      </c>
      <c r="B7746" s="7">
        <v>88430.399000000005</v>
      </c>
      <c r="C7746" s="7">
        <v>81787.452070528161</v>
      </c>
      <c r="D7746" s="7">
        <v>0</v>
      </c>
    </row>
    <row r="7747" spans="1:4" x14ac:dyDescent="0.25">
      <c r="A7747" s="6">
        <f t="shared" si="120"/>
        <v>44519.583333314557</v>
      </c>
      <c r="B7747" s="7">
        <v>86884.798999999999</v>
      </c>
      <c r="C7747" s="7">
        <v>81784.267082539503</v>
      </c>
      <c r="D7747" s="7">
        <v>0</v>
      </c>
    </row>
    <row r="7748" spans="1:4" x14ac:dyDescent="0.25">
      <c r="A7748" s="6">
        <f t="shared" si="120"/>
        <v>44519.624999981221</v>
      </c>
      <c r="B7748" s="7">
        <v>87604.797999999995</v>
      </c>
      <c r="C7748" s="7">
        <v>81800.156545291684</v>
      </c>
      <c r="D7748" s="7">
        <v>0</v>
      </c>
    </row>
    <row r="7749" spans="1:4" x14ac:dyDescent="0.25">
      <c r="A7749" s="6">
        <f t="shared" si="120"/>
        <v>44519.666666647885</v>
      </c>
      <c r="B7749" s="7">
        <v>92961.597999999998</v>
      </c>
      <c r="C7749" s="7">
        <v>81821.939699258946</v>
      </c>
      <c r="D7749" s="7">
        <v>0</v>
      </c>
    </row>
    <row r="7750" spans="1:4" x14ac:dyDescent="0.25">
      <c r="A7750" s="6">
        <f t="shared" ref="A7750:A7813" si="121">A7749+1/24</f>
        <v>44519.708333314549</v>
      </c>
      <c r="B7750" s="7">
        <v>96883.198999999993</v>
      </c>
      <c r="C7750" s="7">
        <v>81839.843966453845</v>
      </c>
      <c r="D7750" s="7">
        <v>0</v>
      </c>
    </row>
    <row r="7751" spans="1:4" x14ac:dyDescent="0.25">
      <c r="A7751" s="6">
        <f t="shared" si="121"/>
        <v>44519.749999981213</v>
      </c>
      <c r="B7751" s="7">
        <v>96095.998000000007</v>
      </c>
      <c r="C7751" s="7">
        <v>81856.949202538657</v>
      </c>
      <c r="D7751" s="7">
        <v>0</v>
      </c>
    </row>
    <row r="7752" spans="1:4" x14ac:dyDescent="0.25">
      <c r="A7752" s="6">
        <f t="shared" si="121"/>
        <v>44519.791666647878</v>
      </c>
      <c r="B7752" s="7">
        <v>95025.599000000002</v>
      </c>
      <c r="C7752" s="7">
        <v>81850.897938962371</v>
      </c>
      <c r="D7752" s="7">
        <v>0</v>
      </c>
    </row>
    <row r="7753" spans="1:4" x14ac:dyDescent="0.25">
      <c r="A7753" s="6">
        <f t="shared" si="121"/>
        <v>44519.833333314542</v>
      </c>
      <c r="B7753" s="7">
        <v>92289.597999999998</v>
      </c>
      <c r="C7753" s="7">
        <v>81855.288020340638</v>
      </c>
      <c r="D7753" s="7">
        <v>0</v>
      </c>
    </row>
    <row r="7754" spans="1:4" x14ac:dyDescent="0.25">
      <c r="A7754" s="6">
        <f t="shared" si="121"/>
        <v>44519.874999981206</v>
      </c>
      <c r="B7754" s="7">
        <v>88660.797999999995</v>
      </c>
      <c r="C7754" s="7">
        <v>81865.159197938585</v>
      </c>
      <c r="D7754" s="7">
        <v>0</v>
      </c>
    </row>
    <row r="7755" spans="1:4" x14ac:dyDescent="0.25">
      <c r="A7755" s="6">
        <f t="shared" si="121"/>
        <v>44519.91666664787</v>
      </c>
      <c r="B7755" s="7">
        <v>84993.599000000002</v>
      </c>
      <c r="C7755" s="7">
        <v>81856.394104629057</v>
      </c>
      <c r="D7755" s="7">
        <v>0</v>
      </c>
    </row>
    <row r="7756" spans="1:4" x14ac:dyDescent="0.25">
      <c r="A7756" s="6">
        <f t="shared" si="121"/>
        <v>44519.958333314535</v>
      </c>
      <c r="B7756" s="7">
        <v>81551.998000000007</v>
      </c>
      <c r="C7756" s="7">
        <v>81879.332631828991</v>
      </c>
      <c r="D7756" s="7">
        <v>0</v>
      </c>
    </row>
    <row r="7757" spans="1:4" x14ac:dyDescent="0.25">
      <c r="A7757" s="6">
        <f t="shared" si="121"/>
        <v>44519.999999981199</v>
      </c>
      <c r="B7757" s="7">
        <v>80107.198999999993</v>
      </c>
      <c r="C7757" s="7">
        <v>81888.009482621259</v>
      </c>
      <c r="D7757" s="7">
        <v>0</v>
      </c>
    </row>
    <row r="7758" spans="1:4" x14ac:dyDescent="0.25">
      <c r="A7758" s="6">
        <f t="shared" si="121"/>
        <v>44520.041666647863</v>
      </c>
      <c r="B7758" s="7">
        <v>79449.600000000006</v>
      </c>
      <c r="C7758" s="7">
        <v>81888.951915953832</v>
      </c>
      <c r="D7758" s="7">
        <v>0</v>
      </c>
    </row>
    <row r="7759" spans="1:4" x14ac:dyDescent="0.25">
      <c r="A7759" s="6">
        <f t="shared" si="121"/>
        <v>44520.083333314527</v>
      </c>
      <c r="B7759" s="7">
        <v>80054.399999999994</v>
      </c>
      <c r="C7759" s="7">
        <v>81897.456364670041</v>
      </c>
      <c r="D7759" s="7">
        <v>0</v>
      </c>
    </row>
    <row r="7760" spans="1:4" x14ac:dyDescent="0.25">
      <c r="A7760" s="6">
        <f t="shared" si="121"/>
        <v>44520.124999981192</v>
      </c>
      <c r="B7760" s="7">
        <v>82195.199999999997</v>
      </c>
      <c r="C7760" s="7">
        <v>81903.965314937275</v>
      </c>
      <c r="D7760" s="7">
        <v>0</v>
      </c>
    </row>
    <row r="7761" spans="1:4" x14ac:dyDescent="0.25">
      <c r="A7761" s="6">
        <f t="shared" si="121"/>
        <v>44520.166666647856</v>
      </c>
      <c r="B7761" s="7">
        <v>85694.398000000001</v>
      </c>
      <c r="C7761" s="7">
        <v>81906.600669068212</v>
      </c>
      <c r="D7761" s="7">
        <v>0</v>
      </c>
    </row>
    <row r="7762" spans="1:4" x14ac:dyDescent="0.25">
      <c r="A7762" s="6">
        <f t="shared" si="121"/>
        <v>44520.20833331452</v>
      </c>
      <c r="B7762" s="7">
        <v>90715.198999999993</v>
      </c>
      <c r="C7762" s="7">
        <v>81908.175412411467</v>
      </c>
      <c r="D7762" s="7">
        <v>0</v>
      </c>
    </row>
    <row r="7763" spans="1:4" x14ac:dyDescent="0.25">
      <c r="A7763" s="6">
        <f t="shared" si="121"/>
        <v>44520.249999981184</v>
      </c>
      <c r="B7763" s="7">
        <v>93820.798999999999</v>
      </c>
      <c r="C7763" s="7">
        <v>81907.294837710229</v>
      </c>
      <c r="D7763" s="7">
        <v>0</v>
      </c>
    </row>
    <row r="7764" spans="1:4" x14ac:dyDescent="0.25">
      <c r="A7764" s="6">
        <f t="shared" si="121"/>
        <v>44520.291666647849</v>
      </c>
      <c r="B7764" s="7">
        <v>96796.798999999999</v>
      </c>
      <c r="C7764" s="7">
        <v>81908.242456075153</v>
      </c>
      <c r="D7764" s="7">
        <v>0</v>
      </c>
    </row>
    <row r="7765" spans="1:4" x14ac:dyDescent="0.25">
      <c r="A7765" s="6">
        <f t="shared" si="121"/>
        <v>44520.333333314513</v>
      </c>
      <c r="B7765" s="7">
        <v>95999.998999999996</v>
      </c>
      <c r="C7765" s="7">
        <v>81903.978449246279</v>
      </c>
      <c r="D7765" s="7">
        <v>0</v>
      </c>
    </row>
    <row r="7766" spans="1:4" x14ac:dyDescent="0.25">
      <c r="A7766" s="6">
        <f t="shared" si="121"/>
        <v>44520.374999981177</v>
      </c>
      <c r="B7766" s="7">
        <v>93129.597999999998</v>
      </c>
      <c r="C7766" s="7">
        <v>81898.406025242453</v>
      </c>
      <c r="D7766" s="7">
        <v>0</v>
      </c>
    </row>
    <row r="7767" spans="1:4" x14ac:dyDescent="0.25">
      <c r="A7767" s="6">
        <f t="shared" si="121"/>
        <v>44520.416666647841</v>
      </c>
      <c r="B7767" s="7">
        <v>89663.997000000003</v>
      </c>
      <c r="C7767" s="7">
        <v>81891.163902628483</v>
      </c>
      <c r="D7767" s="7">
        <v>0</v>
      </c>
    </row>
    <row r="7768" spans="1:4" x14ac:dyDescent="0.25">
      <c r="A7768" s="6">
        <f t="shared" si="121"/>
        <v>44520.458333314506</v>
      </c>
      <c r="B7768" s="7">
        <v>86121.600000000006</v>
      </c>
      <c r="C7768" s="7">
        <v>81856.937594575342</v>
      </c>
      <c r="D7768" s="7">
        <v>0</v>
      </c>
    </row>
    <row r="7769" spans="1:4" x14ac:dyDescent="0.25">
      <c r="A7769" s="6">
        <f t="shared" si="121"/>
        <v>44520.49999998117</v>
      </c>
      <c r="B7769" s="7">
        <v>84043.198999999993</v>
      </c>
      <c r="C7769" s="7">
        <v>81848.407315432312</v>
      </c>
      <c r="D7769" s="7">
        <v>0</v>
      </c>
    </row>
    <row r="7770" spans="1:4" x14ac:dyDescent="0.25">
      <c r="A7770" s="6">
        <f t="shared" si="121"/>
        <v>44520.541666647834</v>
      </c>
      <c r="B7770" s="7">
        <v>82051.198999999993</v>
      </c>
      <c r="C7770" s="7">
        <v>81838.449148441156</v>
      </c>
      <c r="D7770" s="7">
        <v>0</v>
      </c>
    </row>
    <row r="7771" spans="1:4" x14ac:dyDescent="0.25">
      <c r="A7771" s="6">
        <f t="shared" si="121"/>
        <v>44520.583333314498</v>
      </c>
      <c r="B7771" s="7">
        <v>80596.798999999999</v>
      </c>
      <c r="C7771" s="7">
        <v>81830.169473071859</v>
      </c>
      <c r="D7771" s="7">
        <v>0</v>
      </c>
    </row>
    <row r="7772" spans="1:4" x14ac:dyDescent="0.25">
      <c r="A7772" s="6">
        <f t="shared" si="121"/>
        <v>44520.624999981163</v>
      </c>
      <c r="B7772" s="7">
        <v>82142.399999999994</v>
      </c>
      <c r="C7772" s="7">
        <v>81844.295457240049</v>
      </c>
      <c r="D7772" s="7">
        <v>0</v>
      </c>
    </row>
    <row r="7773" spans="1:4" x14ac:dyDescent="0.25">
      <c r="A7773" s="6">
        <f t="shared" si="121"/>
        <v>44520.666666647827</v>
      </c>
      <c r="B7773" s="7">
        <v>89068.798999999999</v>
      </c>
      <c r="C7773" s="7">
        <v>81842.158328326463</v>
      </c>
      <c r="D7773" s="7">
        <v>0</v>
      </c>
    </row>
    <row r="7774" spans="1:4" x14ac:dyDescent="0.25">
      <c r="A7774" s="6">
        <f t="shared" si="121"/>
        <v>44520.708333314491</v>
      </c>
      <c r="B7774" s="7">
        <v>93566.398000000001</v>
      </c>
      <c r="C7774" s="7">
        <v>81846.772355124616</v>
      </c>
      <c r="D7774" s="7">
        <v>0</v>
      </c>
    </row>
    <row r="7775" spans="1:4" x14ac:dyDescent="0.25">
      <c r="A7775" s="6">
        <f t="shared" si="121"/>
        <v>44520.749999981155</v>
      </c>
      <c r="B7775" s="7">
        <v>93508.797000000006</v>
      </c>
      <c r="C7775" s="7">
        <v>81855.316903079743</v>
      </c>
      <c r="D7775" s="7">
        <v>0</v>
      </c>
    </row>
    <row r="7776" spans="1:4" x14ac:dyDescent="0.25">
      <c r="A7776" s="6">
        <f t="shared" si="121"/>
        <v>44520.79166664782</v>
      </c>
      <c r="B7776" s="7">
        <v>93441.600000000006</v>
      </c>
      <c r="C7776" s="7">
        <v>81838.360747434359</v>
      </c>
      <c r="D7776" s="7">
        <v>0</v>
      </c>
    </row>
    <row r="7777" spans="1:4" x14ac:dyDescent="0.25">
      <c r="A7777" s="6">
        <f t="shared" si="121"/>
        <v>44520.833333314484</v>
      </c>
      <c r="B7777" s="7">
        <v>91934.399999999994</v>
      </c>
      <c r="C7777" s="7">
        <v>81854.152635199513</v>
      </c>
      <c r="D7777" s="7">
        <v>0</v>
      </c>
    </row>
    <row r="7778" spans="1:4" x14ac:dyDescent="0.25">
      <c r="A7778" s="6">
        <f t="shared" si="121"/>
        <v>44520.874999981148</v>
      </c>
      <c r="B7778" s="7">
        <v>89164.798999999999</v>
      </c>
      <c r="C7778" s="7">
        <v>81874.001137872707</v>
      </c>
      <c r="D7778" s="7">
        <v>0</v>
      </c>
    </row>
    <row r="7779" spans="1:4" x14ac:dyDescent="0.25">
      <c r="A7779" s="6">
        <f t="shared" si="121"/>
        <v>44520.916666647812</v>
      </c>
      <c r="B7779" s="7">
        <v>84734.399999999994</v>
      </c>
      <c r="C7779" s="7">
        <v>81890.816875652512</v>
      </c>
      <c r="D7779" s="7">
        <v>0</v>
      </c>
    </row>
    <row r="7780" spans="1:4" x14ac:dyDescent="0.25">
      <c r="A7780" s="6">
        <f t="shared" si="121"/>
        <v>44520.958333314476</v>
      </c>
      <c r="B7780" s="7">
        <v>80577.599000000002</v>
      </c>
      <c r="C7780" s="7">
        <v>81901.670435709413</v>
      </c>
      <c r="D7780" s="7">
        <v>0</v>
      </c>
    </row>
    <row r="7781" spans="1:4" x14ac:dyDescent="0.25">
      <c r="A7781" s="6">
        <f t="shared" si="121"/>
        <v>44520.999999981141</v>
      </c>
      <c r="B7781" s="7">
        <v>78441.600000000006</v>
      </c>
      <c r="C7781" s="7">
        <v>81908.518517628632</v>
      </c>
      <c r="D7781" s="7">
        <v>0</v>
      </c>
    </row>
    <row r="7782" spans="1:4" x14ac:dyDescent="0.25">
      <c r="A7782" s="6">
        <f t="shared" si="121"/>
        <v>44521.041666647805</v>
      </c>
      <c r="B7782" s="7">
        <v>78086.399999999994</v>
      </c>
      <c r="C7782" s="7">
        <v>81916.690417950376</v>
      </c>
      <c r="D7782" s="7">
        <v>0</v>
      </c>
    </row>
    <row r="7783" spans="1:4" x14ac:dyDescent="0.25">
      <c r="A7783" s="6">
        <f t="shared" si="121"/>
        <v>44521.083333314469</v>
      </c>
      <c r="B7783" s="7">
        <v>78835.199999999997</v>
      </c>
      <c r="C7783" s="7">
        <v>81899.517462344913</v>
      </c>
      <c r="D7783" s="7">
        <v>0</v>
      </c>
    </row>
    <row r="7784" spans="1:4" x14ac:dyDescent="0.25">
      <c r="A7784" s="6">
        <f t="shared" si="121"/>
        <v>44521.124999981133</v>
      </c>
      <c r="B7784" s="7">
        <v>80001.599000000002</v>
      </c>
      <c r="C7784" s="7">
        <v>81887.332338602821</v>
      </c>
      <c r="D7784" s="7">
        <v>0</v>
      </c>
    </row>
    <row r="7785" spans="1:4" x14ac:dyDescent="0.25">
      <c r="A7785" s="6">
        <f t="shared" si="121"/>
        <v>44521.166666647798</v>
      </c>
      <c r="B7785" s="7">
        <v>82387.198999999993</v>
      </c>
      <c r="C7785" s="7">
        <v>81890.556591500179</v>
      </c>
      <c r="D7785" s="7">
        <v>0</v>
      </c>
    </row>
    <row r="7786" spans="1:4" x14ac:dyDescent="0.25">
      <c r="A7786" s="6">
        <f t="shared" si="121"/>
        <v>44521.208333314462</v>
      </c>
      <c r="B7786" s="7">
        <v>85377.600000000006</v>
      </c>
      <c r="C7786" s="7">
        <v>81901.878793114069</v>
      </c>
      <c r="D7786" s="7">
        <v>0</v>
      </c>
    </row>
    <row r="7787" spans="1:4" x14ac:dyDescent="0.25">
      <c r="A7787" s="6">
        <f t="shared" si="121"/>
        <v>44521.249999981126</v>
      </c>
      <c r="B7787" s="7">
        <v>89131.197</v>
      </c>
      <c r="C7787" s="7">
        <v>81911.542608162636</v>
      </c>
      <c r="D7787" s="7">
        <v>0</v>
      </c>
    </row>
    <row r="7788" spans="1:4" x14ac:dyDescent="0.25">
      <c r="A7788" s="6">
        <f t="shared" si="121"/>
        <v>44521.29166664779</v>
      </c>
      <c r="B7788" s="7">
        <v>91915.198999999993</v>
      </c>
      <c r="C7788" s="7">
        <v>81913.663945522334</v>
      </c>
      <c r="D7788" s="7">
        <v>0</v>
      </c>
    </row>
    <row r="7789" spans="1:4" x14ac:dyDescent="0.25">
      <c r="A7789" s="6">
        <f t="shared" si="121"/>
        <v>44521.333333314455</v>
      </c>
      <c r="B7789" s="7">
        <v>90873.600000000006</v>
      </c>
      <c r="C7789" s="7">
        <v>81885.455209589432</v>
      </c>
      <c r="D7789" s="7">
        <v>0</v>
      </c>
    </row>
    <row r="7790" spans="1:4" x14ac:dyDescent="0.25">
      <c r="A7790" s="6">
        <f t="shared" si="121"/>
        <v>44521.374999981119</v>
      </c>
      <c r="B7790" s="7">
        <v>87633.600000000006</v>
      </c>
      <c r="C7790" s="7">
        <v>81854.807591372853</v>
      </c>
      <c r="D7790" s="7">
        <v>0</v>
      </c>
    </row>
    <row r="7791" spans="1:4" x14ac:dyDescent="0.25">
      <c r="A7791" s="6">
        <f t="shared" si="121"/>
        <v>44521.416666647783</v>
      </c>
      <c r="B7791" s="7">
        <v>85339.198999999993</v>
      </c>
      <c r="C7791" s="7">
        <v>81820.928335956618</v>
      </c>
      <c r="D7791" s="7">
        <v>0</v>
      </c>
    </row>
    <row r="7792" spans="1:4" x14ac:dyDescent="0.25">
      <c r="A7792" s="6">
        <f t="shared" si="121"/>
        <v>44521.458333314447</v>
      </c>
      <c r="B7792" s="7">
        <v>82665.599000000002</v>
      </c>
      <c r="C7792" s="7">
        <v>81749.314468978308</v>
      </c>
      <c r="D7792" s="7">
        <v>0</v>
      </c>
    </row>
    <row r="7793" spans="1:4" x14ac:dyDescent="0.25">
      <c r="A7793" s="6">
        <f t="shared" si="121"/>
        <v>44521.499999981112</v>
      </c>
      <c r="B7793" s="7">
        <v>80452.797999999995</v>
      </c>
      <c r="C7793" s="7">
        <v>81688.252248869991</v>
      </c>
      <c r="D7793" s="7">
        <v>0</v>
      </c>
    </row>
    <row r="7794" spans="1:4" x14ac:dyDescent="0.25">
      <c r="A7794" s="6">
        <f t="shared" si="121"/>
        <v>44521.541666647776</v>
      </c>
      <c r="B7794" s="7">
        <v>79031.998000000007</v>
      </c>
      <c r="C7794" s="7">
        <v>81609.739220823394</v>
      </c>
      <c r="D7794" s="7">
        <v>0</v>
      </c>
    </row>
    <row r="7795" spans="1:4" x14ac:dyDescent="0.25">
      <c r="A7795" s="6">
        <f t="shared" si="121"/>
        <v>44521.58333331444</v>
      </c>
      <c r="B7795" s="7">
        <v>77951.998999999996</v>
      </c>
      <c r="C7795" s="7">
        <v>81565.313100555519</v>
      </c>
      <c r="D7795" s="7">
        <v>0</v>
      </c>
    </row>
    <row r="7796" spans="1:4" x14ac:dyDescent="0.25">
      <c r="A7796" s="6">
        <f t="shared" si="121"/>
        <v>44521.624999981104</v>
      </c>
      <c r="B7796" s="7">
        <v>80078.399000000005</v>
      </c>
      <c r="C7796" s="7">
        <v>81557.801274103753</v>
      </c>
      <c r="D7796" s="7">
        <v>0</v>
      </c>
    </row>
    <row r="7797" spans="1:4" x14ac:dyDescent="0.25">
      <c r="A7797" s="6">
        <f t="shared" si="121"/>
        <v>44521.666666647769</v>
      </c>
      <c r="B7797" s="7">
        <v>87672</v>
      </c>
      <c r="C7797" s="7">
        <v>81590.080840073613</v>
      </c>
      <c r="D7797" s="7">
        <v>0</v>
      </c>
    </row>
    <row r="7798" spans="1:4" x14ac:dyDescent="0.25">
      <c r="A7798" s="6">
        <f t="shared" si="121"/>
        <v>44521.708333314433</v>
      </c>
      <c r="B7798" s="7">
        <v>90672</v>
      </c>
      <c r="C7798" s="7">
        <v>81590.014188742047</v>
      </c>
      <c r="D7798" s="7">
        <v>0</v>
      </c>
    </row>
    <row r="7799" spans="1:4" x14ac:dyDescent="0.25">
      <c r="A7799" s="6">
        <f t="shared" si="121"/>
        <v>44521.749999981097</v>
      </c>
      <c r="B7799" s="7">
        <v>89035.198999999993</v>
      </c>
      <c r="C7799" s="7">
        <v>81598.921929951917</v>
      </c>
      <c r="D7799" s="7">
        <v>0</v>
      </c>
    </row>
    <row r="7800" spans="1:4" x14ac:dyDescent="0.25">
      <c r="A7800" s="6">
        <f t="shared" si="121"/>
        <v>44521.791666647761</v>
      </c>
      <c r="B7800" s="7">
        <v>86899.198999999993</v>
      </c>
      <c r="C7800" s="7">
        <v>81600.981114344802</v>
      </c>
      <c r="D7800" s="7">
        <v>0</v>
      </c>
    </row>
    <row r="7801" spans="1:4" x14ac:dyDescent="0.25">
      <c r="A7801" s="6">
        <f t="shared" si="121"/>
        <v>44521.833333314426</v>
      </c>
      <c r="B7801" s="7">
        <v>82296</v>
      </c>
      <c r="C7801" s="7">
        <v>81575.665882868489</v>
      </c>
      <c r="D7801" s="7">
        <v>0</v>
      </c>
    </row>
    <row r="7802" spans="1:4" x14ac:dyDescent="0.25">
      <c r="A7802" s="6">
        <f t="shared" si="121"/>
        <v>44521.87499998109</v>
      </c>
      <c r="B7802" s="7">
        <v>77510.399999999994</v>
      </c>
      <c r="C7802" s="7">
        <v>81575.786432001099</v>
      </c>
      <c r="D7802" s="7">
        <v>0</v>
      </c>
    </row>
    <row r="7803" spans="1:4" x14ac:dyDescent="0.25">
      <c r="A7803" s="6">
        <f t="shared" si="121"/>
        <v>44521.916666647754</v>
      </c>
      <c r="B7803" s="7">
        <v>71937.599000000002</v>
      </c>
      <c r="C7803" s="7">
        <v>81592.146486708429</v>
      </c>
      <c r="D7803" s="7">
        <v>0</v>
      </c>
    </row>
    <row r="7804" spans="1:4" x14ac:dyDescent="0.25">
      <c r="A7804" s="6">
        <f t="shared" si="121"/>
        <v>44521.958333314418</v>
      </c>
      <c r="B7804" s="7">
        <v>67742.399000000005</v>
      </c>
      <c r="C7804" s="7">
        <v>81631.532589394483</v>
      </c>
      <c r="D7804" s="7">
        <v>0</v>
      </c>
    </row>
    <row r="7805" spans="1:4" x14ac:dyDescent="0.25">
      <c r="A7805" s="6">
        <f t="shared" si="121"/>
        <v>44521.999999981083</v>
      </c>
      <c r="B7805" s="7">
        <v>65899.198999999993</v>
      </c>
      <c r="C7805" s="7">
        <v>81633.531869016544</v>
      </c>
      <c r="D7805" s="7">
        <v>0</v>
      </c>
    </row>
    <row r="7806" spans="1:4" x14ac:dyDescent="0.25">
      <c r="A7806" s="6">
        <f t="shared" si="121"/>
        <v>44522.041666647747</v>
      </c>
      <c r="B7806" s="7">
        <v>65145.599000000002</v>
      </c>
      <c r="C7806" s="7">
        <v>81623.833786536881</v>
      </c>
      <c r="D7806" s="7">
        <v>0</v>
      </c>
    </row>
    <row r="7807" spans="1:4" x14ac:dyDescent="0.25">
      <c r="A7807" s="6">
        <f t="shared" si="121"/>
        <v>44522.083333314411</v>
      </c>
      <c r="B7807" s="7">
        <v>65467.199999999997</v>
      </c>
      <c r="C7807" s="7">
        <v>81622.450275868541</v>
      </c>
      <c r="D7807" s="7">
        <v>0</v>
      </c>
    </row>
    <row r="7808" spans="1:4" x14ac:dyDescent="0.25">
      <c r="A7808" s="6">
        <f t="shared" si="121"/>
        <v>44522.124999981075</v>
      </c>
      <c r="B7808" s="7">
        <v>67876.800000000003</v>
      </c>
      <c r="C7808" s="7">
        <v>81611.244331711438</v>
      </c>
      <c r="D7808" s="7">
        <v>0</v>
      </c>
    </row>
    <row r="7809" spans="1:4" x14ac:dyDescent="0.25">
      <c r="A7809" s="6">
        <f t="shared" si="121"/>
        <v>44522.166666647739</v>
      </c>
      <c r="B7809" s="7">
        <v>73243.198999999993</v>
      </c>
      <c r="C7809" s="7">
        <v>81585.791237100711</v>
      </c>
      <c r="D7809" s="7">
        <v>0</v>
      </c>
    </row>
    <row r="7810" spans="1:4" x14ac:dyDescent="0.25">
      <c r="A7810" s="6">
        <f t="shared" si="121"/>
        <v>44522.208333314404</v>
      </c>
      <c r="B7810" s="7">
        <v>85180.800000000003</v>
      </c>
      <c r="C7810" s="7">
        <v>81601.917385608074</v>
      </c>
      <c r="D7810" s="7">
        <v>8275.116750000001</v>
      </c>
    </row>
    <row r="7811" spans="1:4" x14ac:dyDescent="0.25">
      <c r="A7811" s="6">
        <f t="shared" si="121"/>
        <v>44522.249999981068</v>
      </c>
      <c r="B7811" s="7">
        <v>90220.797999999995</v>
      </c>
      <c r="C7811" s="7">
        <v>81602.152426608052</v>
      </c>
      <c r="D7811" s="7">
        <v>13240.186799999999</v>
      </c>
    </row>
    <row r="7812" spans="1:4" x14ac:dyDescent="0.25">
      <c r="A7812" s="6">
        <f t="shared" si="121"/>
        <v>44522.291666647732</v>
      </c>
      <c r="B7812" s="7">
        <v>91651.198999999993</v>
      </c>
      <c r="C7812" s="7">
        <v>81644.942890755978</v>
      </c>
      <c r="D7812" s="7">
        <v>16550.233500000002</v>
      </c>
    </row>
    <row r="7813" spans="1:4" x14ac:dyDescent="0.25">
      <c r="A7813" s="6">
        <f t="shared" si="121"/>
        <v>44522.333333314396</v>
      </c>
      <c r="B7813" s="7">
        <v>94295.998999999996</v>
      </c>
      <c r="C7813" s="7">
        <v>81640.494776500665</v>
      </c>
      <c r="D7813" s="7">
        <v>16550.233500000002</v>
      </c>
    </row>
    <row r="7814" spans="1:4" x14ac:dyDescent="0.25">
      <c r="A7814" s="6">
        <f t="shared" ref="A7814:A7877" si="122">A7813+1/24</f>
        <v>44522.374999981061</v>
      </c>
      <c r="B7814" s="7">
        <v>95692.798999999999</v>
      </c>
      <c r="C7814" s="7">
        <v>81611.693147126512</v>
      </c>
      <c r="D7814" s="7">
        <v>13240.186799999999</v>
      </c>
    </row>
    <row r="7815" spans="1:4" x14ac:dyDescent="0.25">
      <c r="A7815" s="6">
        <f t="shared" si="122"/>
        <v>44522.416666647725</v>
      </c>
      <c r="B7815" s="7">
        <v>94660.798999999999</v>
      </c>
      <c r="C7815" s="7">
        <v>81587.251966795651</v>
      </c>
      <c r="D7815" s="7">
        <v>8275.116750000001</v>
      </c>
    </row>
    <row r="7816" spans="1:4" x14ac:dyDescent="0.25">
      <c r="A7816" s="6">
        <f t="shared" si="122"/>
        <v>44522.458333314389</v>
      </c>
      <c r="B7816" s="7">
        <v>94070.398000000001</v>
      </c>
      <c r="C7816" s="7">
        <v>81569.760460575329</v>
      </c>
      <c r="D7816" s="7">
        <v>0</v>
      </c>
    </row>
    <row r="7817" spans="1:4" x14ac:dyDescent="0.25">
      <c r="A7817" s="6">
        <f t="shared" si="122"/>
        <v>44522.499999981053</v>
      </c>
      <c r="B7817" s="7">
        <v>93566.399999999994</v>
      </c>
      <c r="C7817" s="7">
        <v>81591.825135559367</v>
      </c>
      <c r="D7817" s="7">
        <v>0</v>
      </c>
    </row>
    <row r="7818" spans="1:4" x14ac:dyDescent="0.25">
      <c r="A7818" s="6">
        <f t="shared" si="122"/>
        <v>44522.541666647718</v>
      </c>
      <c r="B7818" s="7">
        <v>91377.599000000002</v>
      </c>
      <c r="C7818" s="7">
        <v>81641.855507457745</v>
      </c>
      <c r="D7818" s="7">
        <v>0</v>
      </c>
    </row>
    <row r="7819" spans="1:4" x14ac:dyDescent="0.25">
      <c r="A7819" s="6">
        <f t="shared" si="122"/>
        <v>44522.583333314382</v>
      </c>
      <c r="B7819" s="7">
        <v>89611.198999999993</v>
      </c>
      <c r="C7819" s="7">
        <v>81665.257327291067</v>
      </c>
      <c r="D7819" s="7">
        <v>0</v>
      </c>
    </row>
    <row r="7820" spans="1:4" x14ac:dyDescent="0.25">
      <c r="A7820" s="6">
        <f t="shared" si="122"/>
        <v>44522.624999981046</v>
      </c>
      <c r="B7820" s="7">
        <v>90124.798999999999</v>
      </c>
      <c r="C7820" s="7">
        <v>81682.077818871796</v>
      </c>
      <c r="D7820" s="7">
        <v>0</v>
      </c>
    </row>
    <row r="7821" spans="1:4" x14ac:dyDescent="0.25">
      <c r="A7821" s="6">
        <f t="shared" si="122"/>
        <v>44522.66666664771</v>
      </c>
      <c r="B7821" s="7">
        <v>96427.198000000004</v>
      </c>
      <c r="C7821" s="7">
        <v>81693.191025328852</v>
      </c>
      <c r="D7821" s="7">
        <v>9930.1400999999987</v>
      </c>
    </row>
    <row r="7822" spans="1:4" x14ac:dyDescent="0.25">
      <c r="A7822" s="6">
        <f t="shared" si="122"/>
        <v>44522.708333314375</v>
      </c>
      <c r="B7822" s="7">
        <v>101831.99800000001</v>
      </c>
      <c r="C7822" s="7">
        <v>81700.069959073138</v>
      </c>
      <c r="D7822" s="7">
        <v>14895.210150000001</v>
      </c>
    </row>
    <row r="7823" spans="1:4" x14ac:dyDescent="0.25">
      <c r="A7823" s="6">
        <f t="shared" si="122"/>
        <v>44522.749999981039</v>
      </c>
      <c r="B7823" s="7">
        <v>101174.39999999999</v>
      </c>
      <c r="C7823" s="7">
        <v>81701.955406002235</v>
      </c>
      <c r="D7823" s="7">
        <v>19860.280199999997</v>
      </c>
    </row>
    <row r="7824" spans="1:4" x14ac:dyDescent="0.25">
      <c r="A7824" s="6">
        <f t="shared" si="122"/>
        <v>44522.791666647703</v>
      </c>
      <c r="B7824" s="7">
        <v>98615.997000000003</v>
      </c>
      <c r="C7824" s="7">
        <v>81719.261674763286</v>
      </c>
      <c r="D7824" s="7">
        <v>19860.280199999997</v>
      </c>
    </row>
    <row r="7825" spans="1:4" x14ac:dyDescent="0.25">
      <c r="A7825" s="6">
        <f t="shared" si="122"/>
        <v>44522.833333314367</v>
      </c>
      <c r="B7825" s="7">
        <v>94468.797999999995</v>
      </c>
      <c r="C7825" s="7">
        <v>81743.538859914726</v>
      </c>
      <c r="D7825" s="7">
        <v>11585.16345</v>
      </c>
    </row>
    <row r="7826" spans="1:4" x14ac:dyDescent="0.25">
      <c r="A7826" s="6">
        <f t="shared" si="122"/>
        <v>44522.874999981032</v>
      </c>
      <c r="B7826" s="7">
        <v>89284.797999999995</v>
      </c>
      <c r="C7826" s="7">
        <v>81776.598087967548</v>
      </c>
      <c r="D7826" s="7">
        <v>0</v>
      </c>
    </row>
    <row r="7827" spans="1:4" x14ac:dyDescent="0.25">
      <c r="A7827" s="6">
        <f t="shared" si="122"/>
        <v>44522.916666647696</v>
      </c>
      <c r="B7827" s="7">
        <v>84009.600000000006</v>
      </c>
      <c r="C7827" s="7">
        <v>81809.478693718716</v>
      </c>
      <c r="D7827" s="7">
        <v>0</v>
      </c>
    </row>
    <row r="7828" spans="1:4" x14ac:dyDescent="0.25">
      <c r="A7828" s="6">
        <f t="shared" si="122"/>
        <v>44522.95833331436</v>
      </c>
      <c r="B7828" s="7">
        <v>80726.399000000005</v>
      </c>
      <c r="C7828" s="7">
        <v>81840.20155832755</v>
      </c>
      <c r="D7828" s="7">
        <v>0</v>
      </c>
    </row>
    <row r="7829" spans="1:4" x14ac:dyDescent="0.25">
      <c r="A7829" s="6">
        <f t="shared" si="122"/>
        <v>44522.999999981024</v>
      </c>
      <c r="B7829" s="7">
        <v>79065.599000000002</v>
      </c>
      <c r="C7829" s="7">
        <v>81844.425824366408</v>
      </c>
      <c r="D7829" s="7">
        <v>0</v>
      </c>
    </row>
    <row r="7830" spans="1:4" x14ac:dyDescent="0.25">
      <c r="A7830" s="6">
        <f t="shared" si="122"/>
        <v>44523.041666647689</v>
      </c>
      <c r="B7830" s="7">
        <v>78297.599000000002</v>
      </c>
      <c r="C7830" s="7">
        <v>81867.038166922022</v>
      </c>
      <c r="D7830" s="7">
        <v>0</v>
      </c>
    </row>
    <row r="7831" spans="1:4" x14ac:dyDescent="0.25">
      <c r="A7831" s="6">
        <f t="shared" si="122"/>
        <v>44523.083333314353</v>
      </c>
      <c r="B7831" s="7">
        <v>80193.597999999998</v>
      </c>
      <c r="C7831" s="7">
        <v>81880.224462229133</v>
      </c>
      <c r="D7831" s="7">
        <v>0</v>
      </c>
    </row>
    <row r="7832" spans="1:4" x14ac:dyDescent="0.25">
      <c r="A7832" s="6">
        <f t="shared" si="122"/>
        <v>44523.124999981017</v>
      </c>
      <c r="B7832" s="7">
        <v>84297.599000000002</v>
      </c>
      <c r="C7832" s="7">
        <v>81899.111325355814</v>
      </c>
      <c r="D7832" s="7">
        <v>0</v>
      </c>
    </row>
    <row r="7833" spans="1:4" x14ac:dyDescent="0.25">
      <c r="A7833" s="6">
        <f t="shared" si="122"/>
        <v>44523.166666647681</v>
      </c>
      <c r="B7833" s="7">
        <v>91593.596999999994</v>
      </c>
      <c r="C7833" s="7">
        <v>81912.439084407044</v>
      </c>
      <c r="D7833" s="7">
        <v>0</v>
      </c>
    </row>
    <row r="7834" spans="1:4" x14ac:dyDescent="0.25">
      <c r="A7834" s="6">
        <f t="shared" si="122"/>
        <v>44523.208333314346</v>
      </c>
      <c r="B7834" s="7">
        <v>106223.99800000001</v>
      </c>
      <c r="C7834" s="7">
        <v>81931.574323775014</v>
      </c>
      <c r="D7834" s="7">
        <v>8275.116750000001</v>
      </c>
    </row>
    <row r="7835" spans="1:4" x14ac:dyDescent="0.25">
      <c r="A7835" s="6">
        <f t="shared" si="122"/>
        <v>44523.24999998101</v>
      </c>
      <c r="B7835" s="7">
        <v>113203.196</v>
      </c>
      <c r="C7835" s="7">
        <v>81918.624652315397</v>
      </c>
      <c r="D7835" s="7">
        <v>13240.186799999999</v>
      </c>
    </row>
    <row r="7836" spans="1:4" x14ac:dyDescent="0.25">
      <c r="A7836" s="6">
        <f t="shared" si="122"/>
        <v>44523.291666647674</v>
      </c>
      <c r="B7836" s="7">
        <v>112819.19899999999</v>
      </c>
      <c r="C7836" s="7">
        <v>81908.703043457484</v>
      </c>
      <c r="D7836" s="7">
        <v>17212.242840000003</v>
      </c>
    </row>
    <row r="7837" spans="1:4" x14ac:dyDescent="0.25">
      <c r="A7837" s="6">
        <f t="shared" si="122"/>
        <v>44523.333333314338</v>
      </c>
      <c r="B7837" s="7">
        <v>110231.99800000001</v>
      </c>
      <c r="C7837" s="7">
        <v>81882.473372830631</v>
      </c>
      <c r="D7837" s="7">
        <v>16550.233500000002</v>
      </c>
    </row>
    <row r="7838" spans="1:4" x14ac:dyDescent="0.25">
      <c r="A7838" s="6">
        <f t="shared" si="122"/>
        <v>44523.374999981002</v>
      </c>
      <c r="B7838" s="7">
        <v>107606.39999999999</v>
      </c>
      <c r="C7838" s="7">
        <v>81868.17362054059</v>
      </c>
      <c r="D7838" s="7">
        <v>13240.186799999999</v>
      </c>
    </row>
    <row r="7839" spans="1:4" x14ac:dyDescent="0.25">
      <c r="A7839" s="6">
        <f t="shared" si="122"/>
        <v>44523.416666647667</v>
      </c>
      <c r="B7839" s="7">
        <v>103790.398</v>
      </c>
      <c r="C7839" s="7">
        <v>81865.9826540949</v>
      </c>
      <c r="D7839" s="7">
        <v>8275.116750000001</v>
      </c>
    </row>
    <row r="7840" spans="1:4" x14ac:dyDescent="0.25">
      <c r="A7840" s="6">
        <f t="shared" si="122"/>
        <v>44523.458333314331</v>
      </c>
      <c r="B7840" s="7">
        <v>100847.99800000001</v>
      </c>
      <c r="C7840" s="7">
        <v>81846.510038534994</v>
      </c>
      <c r="D7840" s="7">
        <v>0</v>
      </c>
    </row>
    <row r="7841" spans="1:4" x14ac:dyDescent="0.25">
      <c r="A7841" s="6">
        <f t="shared" si="122"/>
        <v>44523.499999980995</v>
      </c>
      <c r="B7841" s="7">
        <v>99235.198000000004</v>
      </c>
      <c r="C7841" s="7">
        <v>81825.452791021657</v>
      </c>
      <c r="D7841" s="7">
        <v>0</v>
      </c>
    </row>
    <row r="7842" spans="1:4" x14ac:dyDescent="0.25">
      <c r="A7842" s="6">
        <f t="shared" si="122"/>
        <v>44523.541666647659</v>
      </c>
      <c r="B7842" s="7">
        <v>96931.198999999993</v>
      </c>
      <c r="C7842" s="7">
        <v>81833.92752025032</v>
      </c>
      <c r="D7842" s="7">
        <v>0</v>
      </c>
    </row>
    <row r="7843" spans="1:4" x14ac:dyDescent="0.25">
      <c r="A7843" s="6">
        <f t="shared" si="122"/>
        <v>44523.583333314324</v>
      </c>
      <c r="B7843" s="7">
        <v>95337.599000000002</v>
      </c>
      <c r="C7843" s="7">
        <v>81842.70227578537</v>
      </c>
      <c r="D7843" s="7">
        <v>0</v>
      </c>
    </row>
    <row r="7844" spans="1:4" x14ac:dyDescent="0.25">
      <c r="A7844" s="6">
        <f t="shared" si="122"/>
        <v>44523.624999980988</v>
      </c>
      <c r="B7844" s="7">
        <v>96283.198000000004</v>
      </c>
      <c r="C7844" s="7">
        <v>81844.958086750717</v>
      </c>
      <c r="D7844" s="7">
        <v>0</v>
      </c>
    </row>
    <row r="7845" spans="1:4" x14ac:dyDescent="0.25">
      <c r="A7845" s="6">
        <f t="shared" si="122"/>
        <v>44523.666666647652</v>
      </c>
      <c r="B7845" s="7">
        <v>104591.999</v>
      </c>
      <c r="C7845" s="7">
        <v>81844.892593666285</v>
      </c>
      <c r="D7845" s="7">
        <v>9930.1400999999987</v>
      </c>
    </row>
    <row r="7846" spans="1:4" x14ac:dyDescent="0.25">
      <c r="A7846" s="6">
        <f t="shared" si="122"/>
        <v>44523.708333314316</v>
      </c>
      <c r="B7846" s="7">
        <v>110615.999</v>
      </c>
      <c r="C7846" s="7">
        <v>81859.2428246536</v>
      </c>
      <c r="D7846" s="7">
        <v>14895.210150000001</v>
      </c>
    </row>
    <row r="7847" spans="1:4" x14ac:dyDescent="0.25">
      <c r="A7847" s="6">
        <f t="shared" si="122"/>
        <v>44523.749999980981</v>
      </c>
      <c r="B7847" s="7">
        <v>111326.39999999999</v>
      </c>
      <c r="C7847" s="7">
        <v>81850.979348173118</v>
      </c>
      <c r="D7847" s="7">
        <v>19860.280199999997</v>
      </c>
    </row>
    <row r="7848" spans="1:4" x14ac:dyDescent="0.25">
      <c r="A7848" s="6">
        <f t="shared" si="122"/>
        <v>44523.791666647645</v>
      </c>
      <c r="B7848" s="7">
        <v>110198.399</v>
      </c>
      <c r="C7848" s="7">
        <v>81867.306411428857</v>
      </c>
      <c r="D7848" s="7">
        <v>19860.280199999997</v>
      </c>
    </row>
    <row r="7849" spans="1:4" x14ac:dyDescent="0.25">
      <c r="A7849" s="6">
        <f t="shared" si="122"/>
        <v>44523.833333314309</v>
      </c>
      <c r="B7849" s="7">
        <v>106924.799</v>
      </c>
      <c r="C7849" s="7">
        <v>81889.549311626179</v>
      </c>
      <c r="D7849" s="7">
        <v>11585.16345</v>
      </c>
    </row>
    <row r="7850" spans="1:4" x14ac:dyDescent="0.25">
      <c r="A7850" s="6">
        <f t="shared" si="122"/>
        <v>44523.874999980973</v>
      </c>
      <c r="B7850" s="7">
        <v>102163.197</v>
      </c>
      <c r="C7850" s="7">
        <v>81896.12792828794</v>
      </c>
      <c r="D7850" s="7">
        <v>0</v>
      </c>
    </row>
    <row r="7851" spans="1:4" x14ac:dyDescent="0.25">
      <c r="A7851" s="6">
        <f t="shared" si="122"/>
        <v>44523.916666647638</v>
      </c>
      <c r="B7851" s="7">
        <v>97703.998999999996</v>
      </c>
      <c r="C7851" s="7">
        <v>81922.601248283128</v>
      </c>
      <c r="D7851" s="7">
        <v>0</v>
      </c>
    </row>
    <row r="7852" spans="1:4" x14ac:dyDescent="0.25">
      <c r="A7852" s="6">
        <f t="shared" si="122"/>
        <v>44523.958333314302</v>
      </c>
      <c r="B7852" s="7">
        <v>95107.198000000004</v>
      </c>
      <c r="C7852" s="7">
        <v>81929.601372770107</v>
      </c>
      <c r="D7852" s="7">
        <v>0</v>
      </c>
    </row>
    <row r="7853" spans="1:4" x14ac:dyDescent="0.25">
      <c r="A7853" s="6">
        <f t="shared" si="122"/>
        <v>44523.999999980966</v>
      </c>
      <c r="B7853" s="7">
        <v>94084.800000000003</v>
      </c>
      <c r="C7853" s="7">
        <v>81909.656580889336</v>
      </c>
      <c r="D7853" s="7">
        <v>0</v>
      </c>
    </row>
    <row r="7854" spans="1:4" x14ac:dyDescent="0.25">
      <c r="A7854" s="6">
        <f t="shared" si="122"/>
        <v>44524.04166664763</v>
      </c>
      <c r="B7854" s="7">
        <v>94204.798999999999</v>
      </c>
      <c r="C7854" s="7">
        <v>81903.535435084967</v>
      </c>
      <c r="D7854" s="7">
        <v>0</v>
      </c>
    </row>
    <row r="7855" spans="1:4" x14ac:dyDescent="0.25">
      <c r="A7855" s="6">
        <f t="shared" si="122"/>
        <v>44524.083333314295</v>
      </c>
      <c r="B7855" s="7">
        <v>95217.597999999998</v>
      </c>
      <c r="C7855" s="7">
        <v>81902.077623204925</v>
      </c>
      <c r="D7855" s="7">
        <v>0</v>
      </c>
    </row>
    <row r="7856" spans="1:4" x14ac:dyDescent="0.25">
      <c r="A7856" s="6">
        <f t="shared" si="122"/>
        <v>44524.124999980959</v>
      </c>
      <c r="B7856" s="7">
        <v>99024</v>
      </c>
      <c r="C7856" s="7">
        <v>81914.145520854465</v>
      </c>
      <c r="D7856" s="7">
        <v>0</v>
      </c>
    </row>
    <row r="7857" spans="1:4" x14ac:dyDescent="0.25">
      <c r="A7857" s="6">
        <f t="shared" si="122"/>
        <v>44524.166666647623</v>
      </c>
      <c r="B7857" s="7">
        <v>106113.599</v>
      </c>
      <c r="C7857" s="7">
        <v>81941.307011283861</v>
      </c>
      <c r="D7857" s="7">
        <v>0</v>
      </c>
    </row>
    <row r="7858" spans="1:4" x14ac:dyDescent="0.25">
      <c r="A7858" s="6">
        <f t="shared" si="122"/>
        <v>44524.208333314287</v>
      </c>
      <c r="B7858" s="7">
        <v>115281.598</v>
      </c>
      <c r="C7858" s="7">
        <v>81941.463651734593</v>
      </c>
      <c r="D7858" s="7">
        <v>8275.116750000001</v>
      </c>
    </row>
    <row r="7859" spans="1:4" x14ac:dyDescent="0.25">
      <c r="A7859" s="6">
        <f t="shared" si="122"/>
        <v>44524.249999980952</v>
      </c>
      <c r="B7859" s="7">
        <v>120580.8</v>
      </c>
      <c r="C7859" s="7">
        <v>81948.337598528204</v>
      </c>
      <c r="D7859" s="7">
        <v>13240.186799999999</v>
      </c>
    </row>
    <row r="7860" spans="1:4" x14ac:dyDescent="0.25">
      <c r="A7860" s="6">
        <f t="shared" si="122"/>
        <v>44524.291666647616</v>
      </c>
      <c r="B7860" s="7">
        <v>121900.798</v>
      </c>
      <c r="C7860" s="7">
        <v>81922.533953346589</v>
      </c>
      <c r="D7860" s="7">
        <v>16550.233500000002</v>
      </c>
    </row>
    <row r="7861" spans="1:4" x14ac:dyDescent="0.25">
      <c r="A7861" s="6">
        <f t="shared" si="122"/>
        <v>44524.33333331428</v>
      </c>
      <c r="B7861" s="7">
        <v>116534.39999999999</v>
      </c>
      <c r="C7861" s="7">
        <v>81892.872006609527</v>
      </c>
      <c r="D7861" s="7">
        <v>16550.233500000002</v>
      </c>
    </row>
    <row r="7862" spans="1:4" x14ac:dyDescent="0.25">
      <c r="A7862" s="6">
        <f t="shared" si="122"/>
        <v>44524.374999980944</v>
      </c>
      <c r="B7862" s="7">
        <v>111926.399</v>
      </c>
      <c r="C7862" s="7">
        <v>81881.356205812481</v>
      </c>
      <c r="D7862" s="7">
        <v>13240.186799999999</v>
      </c>
    </row>
    <row r="7863" spans="1:4" x14ac:dyDescent="0.25">
      <c r="A7863" s="6">
        <f t="shared" si="122"/>
        <v>44524.416666647609</v>
      </c>
      <c r="B7863" s="7">
        <v>106175.999</v>
      </c>
      <c r="C7863" s="7">
        <v>81863.454780606771</v>
      </c>
      <c r="D7863" s="7">
        <v>8275.116750000001</v>
      </c>
    </row>
    <row r="7864" spans="1:4" x14ac:dyDescent="0.25">
      <c r="A7864" s="6">
        <f t="shared" si="122"/>
        <v>44524.458333314273</v>
      </c>
      <c r="B7864" s="7">
        <v>101471.997</v>
      </c>
      <c r="C7864" s="7">
        <v>81860.770423000256</v>
      </c>
      <c r="D7864" s="7">
        <v>0</v>
      </c>
    </row>
    <row r="7865" spans="1:4" x14ac:dyDescent="0.25">
      <c r="A7865" s="6">
        <f t="shared" si="122"/>
        <v>44524.499999980937</v>
      </c>
      <c r="B7865" s="7">
        <v>98270.399000000005</v>
      </c>
      <c r="C7865" s="7">
        <v>81854.078142491795</v>
      </c>
      <c r="D7865" s="7">
        <v>0</v>
      </c>
    </row>
    <row r="7866" spans="1:4" x14ac:dyDescent="0.25">
      <c r="A7866" s="6">
        <f t="shared" si="122"/>
        <v>44524.541666647601</v>
      </c>
      <c r="B7866" s="7">
        <v>94780.800000000003</v>
      </c>
      <c r="C7866" s="7">
        <v>81843.563214445283</v>
      </c>
      <c r="D7866" s="7">
        <v>0</v>
      </c>
    </row>
    <row r="7867" spans="1:4" x14ac:dyDescent="0.25">
      <c r="A7867" s="6">
        <f t="shared" si="122"/>
        <v>44524.583333314265</v>
      </c>
      <c r="B7867" s="7">
        <v>91641.599000000002</v>
      </c>
      <c r="C7867" s="7">
        <v>81836.700163738686</v>
      </c>
      <c r="D7867" s="7">
        <v>0</v>
      </c>
    </row>
    <row r="7868" spans="1:4" x14ac:dyDescent="0.25">
      <c r="A7868" s="6">
        <f t="shared" si="122"/>
        <v>44524.62499998093</v>
      </c>
      <c r="B7868" s="7">
        <v>93158.399000000005</v>
      </c>
      <c r="C7868" s="7">
        <v>81819.986994388339</v>
      </c>
      <c r="D7868" s="7">
        <v>0</v>
      </c>
    </row>
    <row r="7869" spans="1:4" x14ac:dyDescent="0.25">
      <c r="A7869" s="6">
        <f t="shared" si="122"/>
        <v>44524.666666647594</v>
      </c>
      <c r="B7869" s="7">
        <v>100934.399</v>
      </c>
      <c r="C7869" s="7">
        <v>81810.201314312202</v>
      </c>
      <c r="D7869" s="7">
        <v>9930.1400999999987</v>
      </c>
    </row>
    <row r="7870" spans="1:4" x14ac:dyDescent="0.25">
      <c r="A7870" s="6">
        <f t="shared" si="122"/>
        <v>44524.708333314258</v>
      </c>
      <c r="B7870" s="7">
        <v>105335.999</v>
      </c>
      <c r="C7870" s="7">
        <v>81816.538834973297</v>
      </c>
      <c r="D7870" s="7">
        <v>14895.210150000001</v>
      </c>
    </row>
    <row r="7871" spans="1:4" x14ac:dyDescent="0.25">
      <c r="A7871" s="6">
        <f t="shared" si="122"/>
        <v>44524.749999980922</v>
      </c>
      <c r="B7871" s="7">
        <v>105422.398</v>
      </c>
      <c r="C7871" s="7">
        <v>81838.574451570079</v>
      </c>
      <c r="D7871" s="7">
        <v>19860.280199999997</v>
      </c>
    </row>
    <row r="7872" spans="1:4" x14ac:dyDescent="0.25">
      <c r="A7872" s="6">
        <f t="shared" si="122"/>
        <v>44524.791666647587</v>
      </c>
      <c r="B7872" s="7">
        <v>104351.999</v>
      </c>
      <c r="C7872" s="7">
        <v>81850.967252581642</v>
      </c>
      <c r="D7872" s="7">
        <v>19860.280199999997</v>
      </c>
    </row>
    <row r="7873" spans="1:4" x14ac:dyDescent="0.25">
      <c r="A7873" s="6">
        <f t="shared" si="122"/>
        <v>44524.833333314251</v>
      </c>
      <c r="B7873" s="7">
        <v>102014.398</v>
      </c>
      <c r="C7873" s="7">
        <v>81842.245008205296</v>
      </c>
      <c r="D7873" s="7">
        <v>11585.16345</v>
      </c>
    </row>
    <row r="7874" spans="1:4" x14ac:dyDescent="0.25">
      <c r="A7874" s="6">
        <f t="shared" si="122"/>
        <v>44524.874999980915</v>
      </c>
      <c r="B7874" s="7">
        <v>97982.396999999997</v>
      </c>
      <c r="C7874" s="7">
        <v>81832.908404945862</v>
      </c>
      <c r="D7874" s="7">
        <v>0</v>
      </c>
    </row>
    <row r="7875" spans="1:4" x14ac:dyDescent="0.25">
      <c r="A7875" s="6">
        <f t="shared" si="122"/>
        <v>44524.916666647579</v>
      </c>
      <c r="B7875" s="7">
        <v>93153.599000000002</v>
      </c>
      <c r="C7875" s="7">
        <v>81860.392468580132</v>
      </c>
      <c r="D7875" s="7">
        <v>0</v>
      </c>
    </row>
    <row r="7876" spans="1:4" x14ac:dyDescent="0.25">
      <c r="A7876" s="6">
        <f t="shared" si="122"/>
        <v>44524.958333314244</v>
      </c>
      <c r="B7876" s="7">
        <v>90148.798999999999</v>
      </c>
      <c r="C7876" s="7">
        <v>81850.912275757626</v>
      </c>
      <c r="D7876" s="7">
        <v>0</v>
      </c>
    </row>
    <row r="7877" spans="1:4" x14ac:dyDescent="0.25">
      <c r="A7877" s="6">
        <f t="shared" si="122"/>
        <v>44524.999999980908</v>
      </c>
      <c r="B7877" s="7">
        <v>88291.198000000004</v>
      </c>
      <c r="C7877" s="7">
        <v>81865.901408478472</v>
      </c>
      <c r="D7877" s="7">
        <v>0</v>
      </c>
    </row>
    <row r="7878" spans="1:4" x14ac:dyDescent="0.25">
      <c r="A7878" s="6">
        <f t="shared" ref="A7878:A7941" si="123">A7877+1/24</f>
        <v>44525.041666647572</v>
      </c>
      <c r="B7878" s="7">
        <v>86678.399999999994</v>
      </c>
      <c r="C7878" s="7">
        <v>81859.607020651951</v>
      </c>
      <c r="D7878" s="7">
        <v>0</v>
      </c>
    </row>
    <row r="7879" spans="1:4" x14ac:dyDescent="0.25">
      <c r="A7879" s="6">
        <f t="shared" si="123"/>
        <v>44525.083333314236</v>
      </c>
      <c r="B7879" s="7">
        <v>87278.399000000005</v>
      </c>
      <c r="C7879" s="7">
        <v>81858.741843865355</v>
      </c>
      <c r="D7879" s="7">
        <v>0</v>
      </c>
    </row>
    <row r="7880" spans="1:4" x14ac:dyDescent="0.25">
      <c r="A7880" s="6">
        <f t="shared" si="123"/>
        <v>44525.124999980901</v>
      </c>
      <c r="B7880" s="7">
        <v>89356.798999999999</v>
      </c>
      <c r="C7880" s="7">
        <v>81852.881737269767</v>
      </c>
      <c r="D7880" s="7">
        <v>0</v>
      </c>
    </row>
    <row r="7881" spans="1:4" x14ac:dyDescent="0.25">
      <c r="A7881" s="6">
        <f t="shared" si="123"/>
        <v>44525.166666647565</v>
      </c>
      <c r="B7881" s="7">
        <v>93470.399999999994</v>
      </c>
      <c r="C7881" s="7">
        <v>81868.815260900898</v>
      </c>
      <c r="D7881" s="7">
        <v>11585.16345</v>
      </c>
    </row>
    <row r="7882" spans="1:4" x14ac:dyDescent="0.25">
      <c r="A7882" s="6">
        <f t="shared" si="123"/>
        <v>44525.208333314229</v>
      </c>
      <c r="B7882" s="7">
        <v>97799.997000000003</v>
      </c>
      <c r="C7882" s="7">
        <v>81870.235910674688</v>
      </c>
      <c r="D7882" s="7">
        <v>11585.16345</v>
      </c>
    </row>
    <row r="7883" spans="1:4" x14ac:dyDescent="0.25">
      <c r="A7883" s="6">
        <f t="shared" si="123"/>
        <v>44525.249999980893</v>
      </c>
      <c r="B7883" s="7">
        <v>100099.2</v>
      </c>
      <c r="C7883" s="7">
        <v>81861.86208431769</v>
      </c>
      <c r="D7883" s="7">
        <v>11585.16345</v>
      </c>
    </row>
    <row r="7884" spans="1:4" x14ac:dyDescent="0.25">
      <c r="A7884" s="6">
        <f t="shared" si="123"/>
        <v>44525.291666647558</v>
      </c>
      <c r="B7884" s="7">
        <v>103535.999</v>
      </c>
      <c r="C7884" s="7">
        <v>81867.715573721551</v>
      </c>
      <c r="D7884" s="7">
        <v>11585.16345</v>
      </c>
    </row>
    <row r="7885" spans="1:4" x14ac:dyDescent="0.25">
      <c r="A7885" s="6">
        <f t="shared" si="123"/>
        <v>44525.333333314222</v>
      </c>
      <c r="B7885" s="7">
        <v>102071.99800000001</v>
      </c>
      <c r="C7885" s="7">
        <v>81837.08490935681</v>
      </c>
      <c r="D7885" s="7">
        <v>11585.16345</v>
      </c>
    </row>
    <row r="7886" spans="1:4" x14ac:dyDescent="0.25">
      <c r="A7886" s="6">
        <f t="shared" si="123"/>
        <v>44525.374999980886</v>
      </c>
      <c r="B7886" s="7">
        <v>98783.998999999996</v>
      </c>
      <c r="C7886" s="7">
        <v>81781.096634451533</v>
      </c>
      <c r="D7886" s="7">
        <v>11585.16345</v>
      </c>
    </row>
    <row r="7887" spans="1:4" x14ac:dyDescent="0.25">
      <c r="A7887" s="6">
        <f t="shared" si="123"/>
        <v>44525.41666664755</v>
      </c>
      <c r="B7887" s="7">
        <v>95755.199999999997</v>
      </c>
      <c r="C7887" s="7">
        <v>81776.20778342121</v>
      </c>
      <c r="D7887" s="7">
        <v>11585.16345</v>
      </c>
    </row>
    <row r="7888" spans="1:4" x14ac:dyDescent="0.25">
      <c r="A7888" s="6">
        <f t="shared" si="123"/>
        <v>44525.458333314215</v>
      </c>
      <c r="B7888" s="7">
        <v>90460.797000000006</v>
      </c>
      <c r="C7888" s="7">
        <v>81759.010446161046</v>
      </c>
      <c r="D7888" s="7">
        <v>0</v>
      </c>
    </row>
    <row r="7889" spans="1:4" x14ac:dyDescent="0.25">
      <c r="A7889" s="6">
        <f t="shared" si="123"/>
        <v>44525.499999980879</v>
      </c>
      <c r="B7889" s="7">
        <v>85276.798999999999</v>
      </c>
      <c r="C7889" s="7">
        <v>81716.445431644286</v>
      </c>
      <c r="D7889" s="7">
        <v>0</v>
      </c>
    </row>
    <row r="7890" spans="1:4" x14ac:dyDescent="0.25">
      <c r="A7890" s="6">
        <f t="shared" si="123"/>
        <v>44525.541666647543</v>
      </c>
      <c r="B7890" s="7">
        <v>80236.798999999999</v>
      </c>
      <c r="C7890" s="7">
        <v>81690.49409021929</v>
      </c>
      <c r="D7890" s="7">
        <v>0</v>
      </c>
    </row>
    <row r="7891" spans="1:4" x14ac:dyDescent="0.25">
      <c r="A7891" s="6">
        <f t="shared" si="123"/>
        <v>44525.583333314207</v>
      </c>
      <c r="B7891" s="7">
        <v>75729.597999999998</v>
      </c>
      <c r="C7891" s="7">
        <v>81666.230379871165</v>
      </c>
      <c r="D7891" s="7">
        <v>0</v>
      </c>
    </row>
    <row r="7892" spans="1:4" x14ac:dyDescent="0.25">
      <c r="A7892" s="6">
        <f t="shared" si="123"/>
        <v>44525.624999980872</v>
      </c>
      <c r="B7892" s="7">
        <v>73123.198999999993</v>
      </c>
      <c r="C7892" s="7">
        <v>81672.595582298876</v>
      </c>
      <c r="D7892" s="7">
        <v>0</v>
      </c>
    </row>
    <row r="7893" spans="1:4" x14ac:dyDescent="0.25">
      <c r="A7893" s="6">
        <f t="shared" si="123"/>
        <v>44525.666666647536</v>
      </c>
      <c r="B7893" s="7">
        <v>76103.998000000007</v>
      </c>
      <c r="C7893" s="7">
        <v>81719.087351113179</v>
      </c>
      <c r="D7893" s="7">
        <v>19860.280199999997</v>
      </c>
    </row>
    <row r="7894" spans="1:4" x14ac:dyDescent="0.25">
      <c r="A7894" s="6">
        <f t="shared" si="123"/>
        <v>44525.7083333142</v>
      </c>
      <c r="B7894" s="7">
        <v>77947.198999999993</v>
      </c>
      <c r="C7894" s="7">
        <v>81737.807083468098</v>
      </c>
      <c r="D7894" s="7">
        <v>19860.280199999997</v>
      </c>
    </row>
    <row r="7895" spans="1:4" x14ac:dyDescent="0.25">
      <c r="A7895" s="6">
        <f t="shared" si="123"/>
        <v>44525.749999980864</v>
      </c>
      <c r="B7895" s="7">
        <v>77779.198999999993</v>
      </c>
      <c r="C7895" s="7">
        <v>81736.945251513069</v>
      </c>
      <c r="D7895" s="7">
        <v>19860.280199999997</v>
      </c>
    </row>
    <row r="7896" spans="1:4" x14ac:dyDescent="0.25">
      <c r="A7896" s="6">
        <f t="shared" si="123"/>
        <v>44525.791666647528</v>
      </c>
      <c r="B7896" s="7">
        <v>78206.399000000005</v>
      </c>
      <c r="C7896" s="7">
        <v>81737.216613103621</v>
      </c>
      <c r="D7896" s="7">
        <v>19860.280199999997</v>
      </c>
    </row>
    <row r="7897" spans="1:4" x14ac:dyDescent="0.25">
      <c r="A7897" s="6">
        <f t="shared" si="123"/>
        <v>44525.833333314193</v>
      </c>
      <c r="B7897" s="7">
        <v>77889.599000000002</v>
      </c>
      <c r="C7897" s="7">
        <v>81715.116121192594</v>
      </c>
      <c r="D7897" s="7">
        <v>19860.280199999997</v>
      </c>
    </row>
    <row r="7898" spans="1:4" x14ac:dyDescent="0.25">
      <c r="A7898" s="6">
        <f t="shared" si="123"/>
        <v>44525.874999980857</v>
      </c>
      <c r="B7898" s="7">
        <v>75331.199999999997</v>
      </c>
      <c r="C7898" s="7">
        <v>81651.157048571273</v>
      </c>
      <c r="D7898" s="7">
        <v>0</v>
      </c>
    </row>
    <row r="7899" spans="1:4" x14ac:dyDescent="0.25">
      <c r="A7899" s="6">
        <f t="shared" si="123"/>
        <v>44525.916666647521</v>
      </c>
      <c r="B7899" s="7">
        <v>71318.399999999994</v>
      </c>
      <c r="C7899" s="7">
        <v>81612.835563096814</v>
      </c>
      <c r="D7899" s="7">
        <v>0</v>
      </c>
    </row>
    <row r="7900" spans="1:4" x14ac:dyDescent="0.25">
      <c r="A7900" s="6">
        <f t="shared" si="123"/>
        <v>44525.958333314185</v>
      </c>
      <c r="B7900" s="7">
        <v>67459.198999999993</v>
      </c>
      <c r="C7900" s="7">
        <v>81645.08910590547</v>
      </c>
      <c r="D7900" s="7">
        <v>0</v>
      </c>
    </row>
    <row r="7901" spans="1:4" x14ac:dyDescent="0.25">
      <c r="A7901" s="6">
        <f t="shared" si="123"/>
        <v>44525.99999998085</v>
      </c>
      <c r="B7901" s="7">
        <v>65011.199000000001</v>
      </c>
      <c r="C7901" s="7">
        <v>81645.919833821667</v>
      </c>
      <c r="D7901" s="7">
        <v>0</v>
      </c>
    </row>
    <row r="7902" spans="1:4" x14ac:dyDescent="0.25">
      <c r="A7902" s="6">
        <f t="shared" si="123"/>
        <v>44526.041666647514</v>
      </c>
      <c r="B7902" s="7">
        <v>64175.999000000003</v>
      </c>
      <c r="C7902" s="7">
        <v>81630.342673791747</v>
      </c>
      <c r="D7902" s="7">
        <v>0</v>
      </c>
    </row>
    <row r="7903" spans="1:4" x14ac:dyDescent="0.25">
      <c r="A7903" s="6">
        <f t="shared" si="123"/>
        <v>44526.083333314178</v>
      </c>
      <c r="B7903" s="7">
        <v>63816</v>
      </c>
      <c r="C7903" s="7">
        <v>81648.308929797844</v>
      </c>
      <c r="D7903" s="7">
        <v>0</v>
      </c>
    </row>
    <row r="7904" spans="1:4" x14ac:dyDescent="0.25">
      <c r="A7904" s="6">
        <f t="shared" si="123"/>
        <v>44526.124999980842</v>
      </c>
      <c r="B7904" s="7">
        <v>65015.999000000003</v>
      </c>
      <c r="C7904" s="7">
        <v>81663.445329910421</v>
      </c>
      <c r="D7904" s="7">
        <v>0</v>
      </c>
    </row>
    <row r="7905" spans="1:4" x14ac:dyDescent="0.25">
      <c r="A7905" s="6">
        <f t="shared" si="123"/>
        <v>44526.166666647507</v>
      </c>
      <c r="B7905" s="7">
        <v>68059.198999999993</v>
      </c>
      <c r="C7905" s="7">
        <v>81684.058218995531</v>
      </c>
      <c r="D7905" s="7">
        <v>6620.0933999999997</v>
      </c>
    </row>
    <row r="7906" spans="1:4" x14ac:dyDescent="0.25">
      <c r="A7906" s="6">
        <f t="shared" si="123"/>
        <v>44526.208333314171</v>
      </c>
      <c r="B7906" s="7">
        <v>72278.399000000005</v>
      </c>
      <c r="C7906" s="7">
        <v>81711.263826947019</v>
      </c>
      <c r="D7906" s="7">
        <v>6620.0933999999997</v>
      </c>
    </row>
    <row r="7907" spans="1:4" x14ac:dyDescent="0.25">
      <c r="A7907" s="6">
        <f t="shared" si="123"/>
        <v>44526.249999980835</v>
      </c>
      <c r="B7907" s="7">
        <v>73694.399000000005</v>
      </c>
      <c r="C7907" s="7">
        <v>81733.199427947606</v>
      </c>
      <c r="D7907" s="7">
        <v>6620.0933999999997</v>
      </c>
    </row>
    <row r="7908" spans="1:4" x14ac:dyDescent="0.25">
      <c r="A7908" s="6">
        <f t="shared" si="123"/>
        <v>44526.291666647499</v>
      </c>
      <c r="B7908" s="7">
        <v>77111.997000000003</v>
      </c>
      <c r="C7908" s="7">
        <v>81771.423508574953</v>
      </c>
      <c r="D7908" s="7">
        <v>6620.0933999999997</v>
      </c>
    </row>
    <row r="7909" spans="1:4" x14ac:dyDescent="0.25">
      <c r="A7909" s="6">
        <f t="shared" si="123"/>
        <v>44526.333333314164</v>
      </c>
      <c r="B7909" s="7">
        <v>79430.398000000001</v>
      </c>
      <c r="C7909" s="7">
        <v>81808.651871266818</v>
      </c>
      <c r="D7909" s="7">
        <v>6620.0933999999997</v>
      </c>
    </row>
    <row r="7910" spans="1:4" x14ac:dyDescent="0.25">
      <c r="A7910" s="6">
        <f t="shared" si="123"/>
        <v>44526.374999980828</v>
      </c>
      <c r="B7910" s="7">
        <v>80390.398000000001</v>
      </c>
      <c r="C7910" s="7">
        <v>81758.72218678669</v>
      </c>
      <c r="D7910" s="7">
        <v>6620.0933999999997</v>
      </c>
    </row>
    <row r="7911" spans="1:4" x14ac:dyDescent="0.25">
      <c r="A7911" s="6">
        <f t="shared" si="123"/>
        <v>44526.416666647492</v>
      </c>
      <c r="B7911" s="7">
        <v>80111.998999999996</v>
      </c>
      <c r="C7911" s="7">
        <v>81721.374008489016</v>
      </c>
      <c r="D7911" s="7">
        <v>6620.0933999999997</v>
      </c>
    </row>
    <row r="7912" spans="1:4" x14ac:dyDescent="0.25">
      <c r="A7912" s="6">
        <f t="shared" si="123"/>
        <v>44526.458333314156</v>
      </c>
      <c r="B7912" s="7">
        <v>79483.198999999993</v>
      </c>
      <c r="C7912" s="7">
        <v>81771.032688851497</v>
      </c>
      <c r="D7912" s="7">
        <v>6620.0933999999997</v>
      </c>
    </row>
    <row r="7913" spans="1:4" x14ac:dyDescent="0.25">
      <c r="A7913" s="6">
        <f t="shared" si="123"/>
        <v>44526.499999980821</v>
      </c>
      <c r="B7913" s="7">
        <v>78335.998999999996</v>
      </c>
      <c r="C7913" s="7">
        <v>81755.221849463778</v>
      </c>
      <c r="D7913" s="7">
        <v>6620.0933999999997</v>
      </c>
    </row>
    <row r="7914" spans="1:4" x14ac:dyDescent="0.25">
      <c r="A7914" s="6">
        <f t="shared" si="123"/>
        <v>44526.541666647485</v>
      </c>
      <c r="B7914" s="7">
        <v>77284.798999999999</v>
      </c>
      <c r="C7914" s="7">
        <v>81764.644317533239</v>
      </c>
      <c r="D7914" s="7">
        <v>6620.0933999999997</v>
      </c>
    </row>
    <row r="7915" spans="1:4" x14ac:dyDescent="0.25">
      <c r="A7915" s="6">
        <f t="shared" si="123"/>
        <v>44526.583333314149</v>
      </c>
      <c r="B7915" s="7">
        <v>77198.399000000005</v>
      </c>
      <c r="C7915" s="7">
        <v>81769.28138408529</v>
      </c>
      <c r="D7915" s="7">
        <v>6620.0933999999997</v>
      </c>
    </row>
    <row r="7916" spans="1:4" x14ac:dyDescent="0.25">
      <c r="A7916" s="6">
        <f t="shared" si="123"/>
        <v>44526.624999980813</v>
      </c>
      <c r="B7916" s="7">
        <v>78662.399999999994</v>
      </c>
      <c r="C7916" s="7">
        <v>81766.00152997578</v>
      </c>
      <c r="D7916" s="7">
        <v>6620.0933999999997</v>
      </c>
    </row>
    <row r="7917" spans="1:4" x14ac:dyDescent="0.25">
      <c r="A7917" s="6">
        <f t="shared" si="123"/>
        <v>44526.666666647478</v>
      </c>
      <c r="B7917" s="7">
        <v>86006.398000000001</v>
      </c>
      <c r="C7917" s="7">
        <v>81803.885919481647</v>
      </c>
      <c r="D7917" s="7">
        <v>6620.0933999999997</v>
      </c>
    </row>
    <row r="7918" spans="1:4" x14ac:dyDescent="0.25">
      <c r="A7918" s="6">
        <f t="shared" si="123"/>
        <v>44526.708333314142</v>
      </c>
      <c r="B7918" s="7">
        <v>90619.198000000004</v>
      </c>
      <c r="C7918" s="7">
        <v>81819.467071838546</v>
      </c>
      <c r="D7918" s="7">
        <v>6620.0933999999997</v>
      </c>
    </row>
    <row r="7919" spans="1:4" x14ac:dyDescent="0.25">
      <c r="A7919" s="6">
        <f t="shared" si="123"/>
        <v>44526.749999980806</v>
      </c>
      <c r="B7919" s="7">
        <v>90700.798999999999</v>
      </c>
      <c r="C7919" s="7">
        <v>81818.866279095091</v>
      </c>
      <c r="D7919" s="7">
        <v>0</v>
      </c>
    </row>
    <row r="7920" spans="1:4" x14ac:dyDescent="0.25">
      <c r="A7920" s="6">
        <f t="shared" si="123"/>
        <v>44526.79166664747</v>
      </c>
      <c r="B7920" s="7">
        <v>90974.399999999994</v>
      </c>
      <c r="C7920" s="7">
        <v>81815.536153113746</v>
      </c>
      <c r="D7920" s="7">
        <v>0</v>
      </c>
    </row>
    <row r="7921" spans="1:4" x14ac:dyDescent="0.25">
      <c r="A7921" s="6">
        <f t="shared" si="123"/>
        <v>44526.833333314135</v>
      </c>
      <c r="B7921" s="7">
        <v>89390.399999999994</v>
      </c>
      <c r="C7921" s="7">
        <v>81848.617835507132</v>
      </c>
      <c r="D7921" s="7">
        <v>0</v>
      </c>
    </row>
    <row r="7922" spans="1:4" x14ac:dyDescent="0.25">
      <c r="A7922" s="6">
        <f t="shared" si="123"/>
        <v>44526.874999980799</v>
      </c>
      <c r="B7922" s="7">
        <v>86759.998000000007</v>
      </c>
      <c r="C7922" s="7">
        <v>81876.521007310337</v>
      </c>
      <c r="D7922" s="7">
        <v>0</v>
      </c>
    </row>
    <row r="7923" spans="1:4" x14ac:dyDescent="0.25">
      <c r="A7923" s="6">
        <f t="shared" si="123"/>
        <v>44526.916666647463</v>
      </c>
      <c r="B7923" s="7">
        <v>84624</v>
      </c>
      <c r="C7923" s="7">
        <v>81895.02228337781</v>
      </c>
      <c r="D7923" s="7">
        <v>0</v>
      </c>
    </row>
    <row r="7924" spans="1:4" x14ac:dyDescent="0.25">
      <c r="A7924" s="6">
        <f t="shared" si="123"/>
        <v>44526.958333314127</v>
      </c>
      <c r="B7924" s="7">
        <v>82132.798999999999</v>
      </c>
      <c r="C7924" s="7">
        <v>81867.371067022148</v>
      </c>
      <c r="D7924" s="7">
        <v>0</v>
      </c>
    </row>
    <row r="7925" spans="1:4" x14ac:dyDescent="0.25">
      <c r="A7925" s="6">
        <f t="shared" si="123"/>
        <v>44526.999999980791</v>
      </c>
      <c r="B7925" s="7">
        <v>81355.198000000004</v>
      </c>
      <c r="C7925" s="7">
        <v>81865.109520972415</v>
      </c>
      <c r="D7925" s="7">
        <v>0</v>
      </c>
    </row>
    <row r="7926" spans="1:4" x14ac:dyDescent="0.25">
      <c r="A7926" s="6">
        <f t="shared" si="123"/>
        <v>44527.041666647456</v>
      </c>
      <c r="B7926" s="7">
        <v>81407.997000000003</v>
      </c>
      <c r="C7926" s="7">
        <v>81873.819011371568</v>
      </c>
      <c r="D7926" s="7">
        <v>0</v>
      </c>
    </row>
    <row r="7927" spans="1:4" x14ac:dyDescent="0.25">
      <c r="A7927" s="6">
        <f t="shared" si="123"/>
        <v>44527.08333331412</v>
      </c>
      <c r="B7927" s="7">
        <v>83246.398000000001</v>
      </c>
      <c r="C7927" s="7">
        <v>81885.930715434282</v>
      </c>
      <c r="D7927" s="7">
        <v>0</v>
      </c>
    </row>
    <row r="7928" spans="1:4" x14ac:dyDescent="0.25">
      <c r="A7928" s="6">
        <f t="shared" si="123"/>
        <v>44527.124999980784</v>
      </c>
      <c r="B7928" s="7">
        <v>85612.800000000003</v>
      </c>
      <c r="C7928" s="7">
        <v>81913.03773315213</v>
      </c>
      <c r="D7928" s="7">
        <v>0</v>
      </c>
    </row>
    <row r="7929" spans="1:4" x14ac:dyDescent="0.25">
      <c r="A7929" s="6">
        <f t="shared" si="123"/>
        <v>44527.166666647448</v>
      </c>
      <c r="B7929" s="7">
        <v>89227.198000000004</v>
      </c>
      <c r="C7929" s="7">
        <v>81919.783736885336</v>
      </c>
      <c r="D7929" s="7">
        <v>0</v>
      </c>
    </row>
    <row r="7930" spans="1:4" x14ac:dyDescent="0.25">
      <c r="A7930" s="6">
        <f t="shared" si="123"/>
        <v>44527.208333314113</v>
      </c>
      <c r="B7930" s="7">
        <v>94271.998999999996</v>
      </c>
      <c r="C7930" s="7">
        <v>81922.749048344238</v>
      </c>
      <c r="D7930" s="7">
        <v>0</v>
      </c>
    </row>
    <row r="7931" spans="1:4" x14ac:dyDescent="0.25">
      <c r="A7931" s="6">
        <f t="shared" si="123"/>
        <v>44527.249999980777</v>
      </c>
      <c r="B7931" s="7">
        <v>97007.998999999996</v>
      </c>
      <c r="C7931" s="7">
        <v>81913.939003112624</v>
      </c>
      <c r="D7931" s="7">
        <v>0</v>
      </c>
    </row>
    <row r="7932" spans="1:4" x14ac:dyDescent="0.25">
      <c r="A7932" s="6">
        <f t="shared" si="123"/>
        <v>44527.291666647441</v>
      </c>
      <c r="B7932" s="7">
        <v>98755.198000000004</v>
      </c>
      <c r="C7932" s="7">
        <v>81888.225263245782</v>
      </c>
      <c r="D7932" s="7">
        <v>0</v>
      </c>
    </row>
    <row r="7933" spans="1:4" x14ac:dyDescent="0.25">
      <c r="A7933" s="6">
        <f t="shared" si="123"/>
        <v>44527.333333314105</v>
      </c>
      <c r="B7933" s="7">
        <v>95808</v>
      </c>
      <c r="C7933" s="7">
        <v>81874.273717342599</v>
      </c>
      <c r="D7933" s="7">
        <v>0</v>
      </c>
    </row>
    <row r="7934" spans="1:4" x14ac:dyDescent="0.25">
      <c r="A7934" s="6">
        <f t="shared" si="123"/>
        <v>44527.37499998077</v>
      </c>
      <c r="B7934" s="7">
        <v>92769.599000000002</v>
      </c>
      <c r="C7934" s="7">
        <v>81859.734046021345</v>
      </c>
      <c r="D7934" s="7">
        <v>0</v>
      </c>
    </row>
    <row r="7935" spans="1:4" x14ac:dyDescent="0.25">
      <c r="A7935" s="6">
        <f t="shared" si="123"/>
        <v>44527.416666647434</v>
      </c>
      <c r="B7935" s="7">
        <v>89275.198000000004</v>
      </c>
      <c r="C7935" s="7">
        <v>81851.242532596792</v>
      </c>
      <c r="D7935" s="7">
        <v>0</v>
      </c>
    </row>
    <row r="7936" spans="1:4" x14ac:dyDescent="0.25">
      <c r="A7936" s="6">
        <f t="shared" si="123"/>
        <v>44527.458333314098</v>
      </c>
      <c r="B7936" s="7">
        <v>85343.998000000007</v>
      </c>
      <c r="C7936" s="7">
        <v>81839.994392989043</v>
      </c>
      <c r="D7936" s="7">
        <v>0</v>
      </c>
    </row>
    <row r="7937" spans="1:4" x14ac:dyDescent="0.25">
      <c r="A7937" s="6">
        <f t="shared" si="123"/>
        <v>44527.499999980762</v>
      </c>
      <c r="B7937" s="7">
        <v>82646.399000000005</v>
      </c>
      <c r="C7937" s="7">
        <v>81819.094502936408</v>
      </c>
      <c r="D7937" s="7">
        <v>0</v>
      </c>
    </row>
    <row r="7938" spans="1:4" x14ac:dyDescent="0.25">
      <c r="A7938" s="6">
        <f t="shared" si="123"/>
        <v>44527.541666647427</v>
      </c>
      <c r="B7938" s="7">
        <v>80279.998000000007</v>
      </c>
      <c r="C7938" s="7">
        <v>81797.95619388287</v>
      </c>
      <c r="D7938" s="7">
        <v>0</v>
      </c>
    </row>
    <row r="7939" spans="1:4" x14ac:dyDescent="0.25">
      <c r="A7939" s="6">
        <f t="shared" si="123"/>
        <v>44527.583333314091</v>
      </c>
      <c r="B7939" s="7">
        <v>79247.998000000007</v>
      </c>
      <c r="C7939" s="7">
        <v>81781.955679664257</v>
      </c>
      <c r="D7939" s="7">
        <v>0</v>
      </c>
    </row>
    <row r="7940" spans="1:4" x14ac:dyDescent="0.25">
      <c r="A7940" s="6">
        <f t="shared" si="123"/>
        <v>44527.624999980755</v>
      </c>
      <c r="B7940" s="7">
        <v>81556.800000000003</v>
      </c>
      <c r="C7940" s="7">
        <v>81787.145628729719</v>
      </c>
      <c r="D7940" s="7">
        <v>0</v>
      </c>
    </row>
    <row r="7941" spans="1:4" x14ac:dyDescent="0.25">
      <c r="A7941" s="6">
        <f t="shared" si="123"/>
        <v>44527.666666647419</v>
      </c>
      <c r="B7941" s="7">
        <v>88646.399000000005</v>
      </c>
      <c r="C7941" s="7">
        <v>81803.721118570422</v>
      </c>
      <c r="D7941" s="7">
        <v>0</v>
      </c>
    </row>
    <row r="7942" spans="1:4" x14ac:dyDescent="0.25">
      <c r="A7942" s="6">
        <f t="shared" ref="A7942:A8005" si="124">A7941+1/24</f>
        <v>44527.708333314084</v>
      </c>
      <c r="B7942" s="7">
        <v>92001.599000000002</v>
      </c>
      <c r="C7942" s="7">
        <v>81770.183857745753</v>
      </c>
      <c r="D7942" s="7">
        <v>0</v>
      </c>
    </row>
    <row r="7943" spans="1:4" x14ac:dyDescent="0.25">
      <c r="A7943" s="6">
        <f t="shared" si="124"/>
        <v>44527.749999980748</v>
      </c>
      <c r="B7943" s="7">
        <v>91545.599000000002</v>
      </c>
      <c r="C7943" s="7">
        <v>81770.024853650248</v>
      </c>
      <c r="D7943" s="7">
        <v>0</v>
      </c>
    </row>
    <row r="7944" spans="1:4" x14ac:dyDescent="0.25">
      <c r="A7944" s="6">
        <f t="shared" si="124"/>
        <v>44527.791666647412</v>
      </c>
      <c r="B7944" s="7">
        <v>90595.198999999993</v>
      </c>
      <c r="C7944" s="7">
        <v>81762.799690134503</v>
      </c>
      <c r="D7944" s="7">
        <v>0</v>
      </c>
    </row>
    <row r="7945" spans="1:4" x14ac:dyDescent="0.25">
      <c r="A7945" s="6">
        <f t="shared" si="124"/>
        <v>44527.833333314076</v>
      </c>
      <c r="B7945" s="7">
        <v>88651.198999999993</v>
      </c>
      <c r="C7945" s="7">
        <v>81768.619098894633</v>
      </c>
      <c r="D7945" s="7">
        <v>0</v>
      </c>
    </row>
    <row r="7946" spans="1:4" x14ac:dyDescent="0.25">
      <c r="A7946" s="6">
        <f t="shared" si="124"/>
        <v>44527.874999980741</v>
      </c>
      <c r="B7946" s="7">
        <v>84911.997000000003</v>
      </c>
      <c r="C7946" s="7">
        <v>81800.955556412489</v>
      </c>
      <c r="D7946" s="7">
        <v>0</v>
      </c>
    </row>
    <row r="7947" spans="1:4" x14ac:dyDescent="0.25">
      <c r="A7947" s="6">
        <f t="shared" si="124"/>
        <v>44527.916666647405</v>
      </c>
      <c r="B7947" s="7">
        <v>80760</v>
      </c>
      <c r="C7947" s="7">
        <v>81814.080267957412</v>
      </c>
      <c r="D7947" s="7">
        <v>0</v>
      </c>
    </row>
    <row r="7948" spans="1:4" x14ac:dyDescent="0.25">
      <c r="A7948" s="6">
        <f t="shared" si="124"/>
        <v>44527.958333314069</v>
      </c>
      <c r="B7948" s="7">
        <v>77083.198999999993</v>
      </c>
      <c r="C7948" s="7">
        <v>81821.715622451316</v>
      </c>
      <c r="D7948" s="7">
        <v>0</v>
      </c>
    </row>
    <row r="7949" spans="1:4" x14ac:dyDescent="0.25">
      <c r="A7949" s="6">
        <f t="shared" si="124"/>
        <v>44527.999999980733</v>
      </c>
      <c r="B7949" s="7">
        <v>74812.800000000003</v>
      </c>
      <c r="C7949" s="7">
        <v>81811.742416029461</v>
      </c>
      <c r="D7949" s="7">
        <v>0</v>
      </c>
    </row>
    <row r="7950" spans="1:4" x14ac:dyDescent="0.25">
      <c r="A7950" s="6">
        <f t="shared" si="124"/>
        <v>44528.041666647398</v>
      </c>
      <c r="B7950" s="7">
        <v>73737.599000000002</v>
      </c>
      <c r="C7950" s="7">
        <v>81788.928241041984</v>
      </c>
      <c r="D7950" s="7">
        <v>0</v>
      </c>
    </row>
    <row r="7951" spans="1:4" x14ac:dyDescent="0.25">
      <c r="A7951" s="6">
        <f t="shared" si="124"/>
        <v>44528.083333314062</v>
      </c>
      <c r="B7951" s="7">
        <v>73555.198999999993</v>
      </c>
      <c r="C7951" s="7">
        <v>81799.419618189539</v>
      </c>
      <c r="D7951" s="7">
        <v>0</v>
      </c>
    </row>
    <row r="7952" spans="1:4" x14ac:dyDescent="0.25">
      <c r="A7952" s="6">
        <f t="shared" si="124"/>
        <v>44528.124999980726</v>
      </c>
      <c r="B7952" s="7">
        <v>74803.199999999997</v>
      </c>
      <c r="C7952" s="7">
        <v>81824.957297788482</v>
      </c>
      <c r="D7952" s="7">
        <v>0</v>
      </c>
    </row>
    <row r="7953" spans="1:4" x14ac:dyDescent="0.25">
      <c r="A7953" s="6">
        <f t="shared" si="124"/>
        <v>44528.16666664739</v>
      </c>
      <c r="B7953" s="7">
        <v>78091.199999999997</v>
      </c>
      <c r="C7953" s="7">
        <v>81829.265995651454</v>
      </c>
      <c r="D7953" s="7">
        <v>0</v>
      </c>
    </row>
    <row r="7954" spans="1:4" x14ac:dyDescent="0.25">
      <c r="A7954" s="6">
        <f t="shared" si="124"/>
        <v>44528.208333314054</v>
      </c>
      <c r="B7954" s="7">
        <v>82766.399999999994</v>
      </c>
      <c r="C7954" s="7">
        <v>81835.007437032575</v>
      </c>
      <c r="D7954" s="7">
        <v>0</v>
      </c>
    </row>
    <row r="7955" spans="1:4" x14ac:dyDescent="0.25">
      <c r="A7955" s="6">
        <f t="shared" si="124"/>
        <v>44528.249999980719</v>
      </c>
      <c r="B7955" s="7">
        <v>85487.998999999996</v>
      </c>
      <c r="C7955" s="7">
        <v>81846.345145709871</v>
      </c>
      <c r="D7955" s="7">
        <v>0</v>
      </c>
    </row>
    <row r="7956" spans="1:4" x14ac:dyDescent="0.25">
      <c r="A7956" s="6">
        <f t="shared" si="124"/>
        <v>44528.291666647383</v>
      </c>
      <c r="B7956" s="7">
        <v>88003.198000000004</v>
      </c>
      <c r="C7956" s="7">
        <v>81851.446046118333</v>
      </c>
      <c r="D7956" s="7">
        <v>0</v>
      </c>
    </row>
    <row r="7957" spans="1:4" x14ac:dyDescent="0.25">
      <c r="A7957" s="6">
        <f t="shared" si="124"/>
        <v>44528.333333314047</v>
      </c>
      <c r="B7957" s="7">
        <v>86404.798999999999</v>
      </c>
      <c r="C7957" s="7">
        <v>81829.860446998122</v>
      </c>
      <c r="D7957" s="7">
        <v>0</v>
      </c>
    </row>
    <row r="7958" spans="1:4" x14ac:dyDescent="0.25">
      <c r="A7958" s="6">
        <f t="shared" si="124"/>
        <v>44528.374999980711</v>
      </c>
      <c r="B7958" s="7">
        <v>84110.398000000001</v>
      </c>
      <c r="C7958" s="7">
        <v>81813.795023132348</v>
      </c>
      <c r="D7958" s="7">
        <v>0</v>
      </c>
    </row>
    <row r="7959" spans="1:4" x14ac:dyDescent="0.25">
      <c r="A7959" s="6">
        <f t="shared" si="124"/>
        <v>44528.416666647376</v>
      </c>
      <c r="B7959" s="7">
        <v>83323.199999999997</v>
      </c>
      <c r="C7959" s="7">
        <v>81824.499270790489</v>
      </c>
      <c r="D7959" s="7">
        <v>0</v>
      </c>
    </row>
    <row r="7960" spans="1:4" x14ac:dyDescent="0.25">
      <c r="A7960" s="6">
        <f t="shared" si="124"/>
        <v>44528.45833331404</v>
      </c>
      <c r="B7960" s="7">
        <v>82195.198999999993</v>
      </c>
      <c r="C7960" s="7">
        <v>81814.818657353244</v>
      </c>
      <c r="D7960" s="7">
        <v>0</v>
      </c>
    </row>
    <row r="7961" spans="1:4" x14ac:dyDescent="0.25">
      <c r="A7961" s="6">
        <f t="shared" si="124"/>
        <v>44528.499999980704</v>
      </c>
      <c r="B7961" s="7">
        <v>80505.599000000002</v>
      </c>
      <c r="C7961" s="7">
        <v>81776.046987719878</v>
      </c>
      <c r="D7961" s="7">
        <v>0</v>
      </c>
    </row>
    <row r="7962" spans="1:4" x14ac:dyDescent="0.25">
      <c r="A7962" s="6">
        <f t="shared" si="124"/>
        <v>44528.541666647368</v>
      </c>
      <c r="B7962" s="7">
        <v>78719.998000000007</v>
      </c>
      <c r="C7962" s="7">
        <v>81750.368591850231</v>
      </c>
      <c r="D7962" s="7">
        <v>0</v>
      </c>
    </row>
    <row r="7963" spans="1:4" x14ac:dyDescent="0.25">
      <c r="A7963" s="6">
        <f t="shared" si="124"/>
        <v>44528.583333314033</v>
      </c>
      <c r="B7963" s="7">
        <v>78739.199999999997</v>
      </c>
      <c r="C7963" s="7">
        <v>81716.30510902626</v>
      </c>
      <c r="D7963" s="7">
        <v>0</v>
      </c>
    </row>
    <row r="7964" spans="1:4" x14ac:dyDescent="0.25">
      <c r="A7964" s="6">
        <f t="shared" si="124"/>
        <v>44528.624999980697</v>
      </c>
      <c r="B7964" s="7">
        <v>81316.797999999995</v>
      </c>
      <c r="C7964" s="7">
        <v>81724.038024613867</v>
      </c>
      <c r="D7964" s="7">
        <v>0</v>
      </c>
    </row>
    <row r="7965" spans="1:4" x14ac:dyDescent="0.25">
      <c r="A7965" s="6">
        <f t="shared" si="124"/>
        <v>44528.666666647361</v>
      </c>
      <c r="B7965" s="7">
        <v>89323.198000000004</v>
      </c>
      <c r="C7965" s="7">
        <v>81772.887467350447</v>
      </c>
      <c r="D7965" s="7">
        <v>0</v>
      </c>
    </row>
    <row r="7966" spans="1:4" x14ac:dyDescent="0.25">
      <c r="A7966" s="6">
        <f t="shared" si="124"/>
        <v>44528.708333314025</v>
      </c>
      <c r="B7966" s="7">
        <v>93153.600000000006</v>
      </c>
      <c r="C7966" s="7">
        <v>81772.713688361866</v>
      </c>
      <c r="D7966" s="7">
        <v>0</v>
      </c>
    </row>
    <row r="7967" spans="1:4" x14ac:dyDescent="0.25">
      <c r="A7967" s="6">
        <f t="shared" si="124"/>
        <v>44528.74999998069</v>
      </c>
      <c r="B7967" s="7">
        <v>93436.800000000003</v>
      </c>
      <c r="C7967" s="7">
        <v>81744.480978834225</v>
      </c>
      <c r="D7967" s="7">
        <v>0</v>
      </c>
    </row>
    <row r="7968" spans="1:4" x14ac:dyDescent="0.25">
      <c r="A7968" s="6">
        <f t="shared" si="124"/>
        <v>44528.791666647354</v>
      </c>
      <c r="B7968" s="7">
        <v>91963.198000000004</v>
      </c>
      <c r="C7968" s="7">
        <v>81727.615300796577</v>
      </c>
      <c r="D7968" s="7">
        <v>0</v>
      </c>
    </row>
    <row r="7969" spans="1:4" x14ac:dyDescent="0.25">
      <c r="A7969" s="6">
        <f t="shared" si="124"/>
        <v>44528.833333314018</v>
      </c>
      <c r="B7969" s="7">
        <v>88315.198999999993</v>
      </c>
      <c r="C7969" s="7">
        <v>81756.207608105702</v>
      </c>
      <c r="D7969" s="7">
        <v>0</v>
      </c>
    </row>
    <row r="7970" spans="1:4" x14ac:dyDescent="0.25">
      <c r="A7970" s="6">
        <f t="shared" si="124"/>
        <v>44528.874999980682</v>
      </c>
      <c r="B7970" s="7">
        <v>83505.597999999998</v>
      </c>
      <c r="C7970" s="7">
        <v>81731.420480511559</v>
      </c>
      <c r="D7970" s="7">
        <v>0</v>
      </c>
    </row>
    <row r="7971" spans="1:4" x14ac:dyDescent="0.25">
      <c r="A7971" s="6">
        <f t="shared" si="124"/>
        <v>44528.916666647347</v>
      </c>
      <c r="B7971" s="7">
        <v>78902.399999999994</v>
      </c>
      <c r="C7971" s="7">
        <v>81791.857080644899</v>
      </c>
      <c r="D7971" s="7">
        <v>0</v>
      </c>
    </row>
    <row r="7972" spans="1:4" x14ac:dyDescent="0.25">
      <c r="A7972" s="6">
        <f t="shared" si="124"/>
        <v>44528.958333314011</v>
      </c>
      <c r="B7972" s="7">
        <v>76943.998999999996</v>
      </c>
      <c r="C7972" s="7">
        <v>81819.742618495831</v>
      </c>
      <c r="D7972" s="7">
        <v>0</v>
      </c>
    </row>
    <row r="7973" spans="1:4" x14ac:dyDescent="0.25">
      <c r="A7973" s="6">
        <f t="shared" si="124"/>
        <v>44528.999999980675</v>
      </c>
      <c r="B7973" s="7">
        <v>76646.399000000005</v>
      </c>
      <c r="C7973" s="7">
        <v>81835.414849134861</v>
      </c>
      <c r="D7973" s="7">
        <v>0</v>
      </c>
    </row>
    <row r="7974" spans="1:4" x14ac:dyDescent="0.25">
      <c r="A7974" s="6">
        <f t="shared" si="124"/>
        <v>44529.041666647339</v>
      </c>
      <c r="B7974" s="7">
        <v>77745.599000000002</v>
      </c>
      <c r="C7974" s="7">
        <v>81851.953682826672</v>
      </c>
      <c r="D7974" s="7">
        <v>0</v>
      </c>
    </row>
    <row r="7975" spans="1:4" x14ac:dyDescent="0.25">
      <c r="A7975" s="6">
        <f t="shared" si="124"/>
        <v>44529.083333314004</v>
      </c>
      <c r="B7975" s="7">
        <v>80217.597999999998</v>
      </c>
      <c r="C7975" s="7">
        <v>81836.148019732907</v>
      </c>
      <c r="D7975" s="7">
        <v>0</v>
      </c>
    </row>
    <row r="7976" spans="1:4" x14ac:dyDescent="0.25">
      <c r="A7976" s="6">
        <f t="shared" si="124"/>
        <v>44529.124999980668</v>
      </c>
      <c r="B7976" s="7">
        <v>84038.396999999997</v>
      </c>
      <c r="C7976" s="7">
        <v>81836.309970921662</v>
      </c>
      <c r="D7976" s="7">
        <v>0</v>
      </c>
    </row>
    <row r="7977" spans="1:4" x14ac:dyDescent="0.25">
      <c r="A7977" s="6">
        <f t="shared" si="124"/>
        <v>44529.166666647332</v>
      </c>
      <c r="B7977" s="7">
        <v>91833.599000000002</v>
      </c>
      <c r="C7977" s="7">
        <v>81816.957627978016</v>
      </c>
      <c r="D7977" s="7">
        <v>0</v>
      </c>
    </row>
    <row r="7978" spans="1:4" x14ac:dyDescent="0.25">
      <c r="A7978" s="6">
        <f t="shared" si="124"/>
        <v>44529.208333313996</v>
      </c>
      <c r="B7978" s="7">
        <v>105115.2</v>
      </c>
      <c r="C7978" s="7">
        <v>81802.983448385479</v>
      </c>
      <c r="D7978" s="7">
        <v>8275.116750000001</v>
      </c>
    </row>
    <row r="7979" spans="1:4" x14ac:dyDescent="0.25">
      <c r="A7979" s="6">
        <f t="shared" si="124"/>
        <v>44529.249999980661</v>
      </c>
      <c r="B7979" s="7">
        <v>108945.598</v>
      </c>
      <c r="C7979" s="7">
        <v>81799.359509820642</v>
      </c>
      <c r="D7979" s="7">
        <v>13240.186799999999</v>
      </c>
    </row>
    <row r="7980" spans="1:4" x14ac:dyDescent="0.25">
      <c r="A7980" s="6">
        <f t="shared" si="124"/>
        <v>44529.291666647325</v>
      </c>
      <c r="B7980" s="7">
        <v>109780.799</v>
      </c>
      <c r="C7980" s="7">
        <v>81798.140824419912</v>
      </c>
      <c r="D7980" s="7">
        <v>16550.233500000002</v>
      </c>
    </row>
    <row r="7981" spans="1:4" x14ac:dyDescent="0.25">
      <c r="A7981" s="6">
        <f t="shared" si="124"/>
        <v>44529.333333313989</v>
      </c>
      <c r="B7981" s="7">
        <v>108556.798</v>
      </c>
      <c r="C7981" s="7">
        <v>81801.492722871131</v>
      </c>
      <c r="D7981" s="7">
        <v>16550.233500000002</v>
      </c>
    </row>
    <row r="7982" spans="1:4" x14ac:dyDescent="0.25">
      <c r="A7982" s="6">
        <f t="shared" si="124"/>
        <v>44529.374999980653</v>
      </c>
      <c r="B7982" s="7">
        <v>107308.799</v>
      </c>
      <c r="C7982" s="7">
        <v>81811.585471828846</v>
      </c>
      <c r="D7982" s="7">
        <v>13240.186799999999</v>
      </c>
    </row>
    <row r="7983" spans="1:4" x14ac:dyDescent="0.25">
      <c r="A7983" s="6">
        <f t="shared" si="124"/>
        <v>44529.416666647317</v>
      </c>
      <c r="B7983" s="7">
        <v>103425.60000000001</v>
      </c>
      <c r="C7983" s="7">
        <v>81835.554994331673</v>
      </c>
      <c r="D7983" s="7">
        <v>8275.116750000001</v>
      </c>
    </row>
    <row r="7984" spans="1:4" x14ac:dyDescent="0.25">
      <c r="A7984" s="6">
        <f t="shared" si="124"/>
        <v>44529.458333313982</v>
      </c>
      <c r="B7984" s="7">
        <v>100992</v>
      </c>
      <c r="C7984" s="7">
        <v>81837.863804038177</v>
      </c>
      <c r="D7984" s="7">
        <v>0</v>
      </c>
    </row>
    <row r="7985" spans="1:4" x14ac:dyDescent="0.25">
      <c r="A7985" s="6">
        <f t="shared" si="124"/>
        <v>44529.499999980646</v>
      </c>
      <c r="B7985" s="7">
        <v>99374.396999999997</v>
      </c>
      <c r="C7985" s="7">
        <v>81860.516517828568</v>
      </c>
      <c r="D7985" s="7">
        <v>0</v>
      </c>
    </row>
    <row r="7986" spans="1:4" x14ac:dyDescent="0.25">
      <c r="A7986" s="6">
        <f t="shared" si="124"/>
        <v>44529.54166664731</v>
      </c>
      <c r="B7986" s="7">
        <v>97252.797999999995</v>
      </c>
      <c r="C7986" s="7">
        <v>81857.083369891785</v>
      </c>
      <c r="D7986" s="7">
        <v>0</v>
      </c>
    </row>
    <row r="7987" spans="1:4" x14ac:dyDescent="0.25">
      <c r="A7987" s="6">
        <f t="shared" si="124"/>
        <v>44529.583333313974</v>
      </c>
      <c r="B7987" s="7">
        <v>96239.998999999996</v>
      </c>
      <c r="C7987" s="7">
        <v>81859.392213454819</v>
      </c>
      <c r="D7987" s="7">
        <v>0</v>
      </c>
    </row>
    <row r="7988" spans="1:4" x14ac:dyDescent="0.25">
      <c r="A7988" s="6">
        <f t="shared" si="124"/>
        <v>44529.624999980639</v>
      </c>
      <c r="B7988" s="7">
        <v>98044.797999999995</v>
      </c>
      <c r="C7988" s="7">
        <v>81866.607004248188</v>
      </c>
      <c r="D7988" s="7">
        <v>0</v>
      </c>
    </row>
    <row r="7989" spans="1:4" x14ac:dyDescent="0.25">
      <c r="A7989" s="6">
        <f t="shared" si="124"/>
        <v>44529.666666647303</v>
      </c>
      <c r="B7989" s="7">
        <v>108523.2</v>
      </c>
      <c r="C7989" s="7">
        <v>81874.713469545342</v>
      </c>
      <c r="D7989" s="7">
        <v>9930.1400999999987</v>
      </c>
    </row>
    <row r="7990" spans="1:4" x14ac:dyDescent="0.25">
      <c r="A7990" s="6">
        <f t="shared" si="124"/>
        <v>44529.708333313967</v>
      </c>
      <c r="B7990" s="7">
        <v>114734.398</v>
      </c>
      <c r="C7990" s="7">
        <v>81881.827763158406</v>
      </c>
      <c r="D7990" s="7">
        <v>14895.210150000001</v>
      </c>
    </row>
    <row r="7991" spans="1:4" x14ac:dyDescent="0.25">
      <c r="A7991" s="6">
        <f t="shared" si="124"/>
        <v>44529.749999980631</v>
      </c>
      <c r="B7991" s="7">
        <v>114643.19899999999</v>
      </c>
      <c r="C7991" s="7">
        <v>81887.977964233927</v>
      </c>
      <c r="D7991" s="7">
        <v>19860.280199999997</v>
      </c>
    </row>
    <row r="7992" spans="1:4" x14ac:dyDescent="0.25">
      <c r="A7992" s="6">
        <f t="shared" si="124"/>
        <v>44529.791666647296</v>
      </c>
      <c r="B7992" s="7">
        <v>113755.198</v>
      </c>
      <c r="C7992" s="7">
        <v>81901.126593857043</v>
      </c>
      <c r="D7992" s="7">
        <v>19860.280199999997</v>
      </c>
    </row>
    <row r="7993" spans="1:4" x14ac:dyDescent="0.25">
      <c r="A7993" s="6">
        <f t="shared" si="124"/>
        <v>44529.83333331396</v>
      </c>
      <c r="B7993" s="7">
        <v>109415.999</v>
      </c>
      <c r="C7993" s="7">
        <v>81907.31304439425</v>
      </c>
      <c r="D7993" s="7">
        <v>11585.16345</v>
      </c>
    </row>
    <row r="7994" spans="1:4" x14ac:dyDescent="0.25">
      <c r="A7994" s="6">
        <f t="shared" si="124"/>
        <v>44529.874999980624</v>
      </c>
      <c r="B7994" s="7">
        <v>103574.398</v>
      </c>
      <c r="C7994" s="7">
        <v>81914.993727176756</v>
      </c>
      <c r="D7994" s="7">
        <v>0</v>
      </c>
    </row>
    <row r="7995" spans="1:4" x14ac:dyDescent="0.25">
      <c r="A7995" s="6">
        <f t="shared" si="124"/>
        <v>44529.916666647288</v>
      </c>
      <c r="B7995" s="7">
        <v>98212.798999999999</v>
      </c>
      <c r="C7995" s="7">
        <v>81896.583776219763</v>
      </c>
      <c r="D7995" s="7">
        <v>0</v>
      </c>
    </row>
    <row r="7996" spans="1:4" x14ac:dyDescent="0.25">
      <c r="A7996" s="6">
        <f t="shared" si="124"/>
        <v>44529.958333313953</v>
      </c>
      <c r="B7996" s="7">
        <v>95572.797999999995</v>
      </c>
      <c r="C7996" s="7">
        <v>81895.261475764899</v>
      </c>
      <c r="D7996" s="7">
        <v>0</v>
      </c>
    </row>
    <row r="7997" spans="1:4" x14ac:dyDescent="0.25">
      <c r="A7997" s="6">
        <f t="shared" si="124"/>
        <v>44529.999999980617</v>
      </c>
      <c r="B7997" s="7">
        <v>93667.198999999993</v>
      </c>
      <c r="C7997" s="7">
        <v>81903.305634955483</v>
      </c>
      <c r="D7997" s="7">
        <v>0</v>
      </c>
    </row>
    <row r="7998" spans="1:4" x14ac:dyDescent="0.25">
      <c r="A7998" s="6">
        <f t="shared" si="124"/>
        <v>44530.041666647281</v>
      </c>
      <c r="B7998" s="7">
        <v>92841.599000000002</v>
      </c>
      <c r="C7998" s="7">
        <v>81910.997301543379</v>
      </c>
      <c r="D7998" s="7">
        <v>0</v>
      </c>
    </row>
    <row r="7999" spans="1:4" x14ac:dyDescent="0.25">
      <c r="A7999" s="6">
        <f t="shared" si="124"/>
        <v>44530.083333313945</v>
      </c>
      <c r="B7999" s="7">
        <v>93796.798999999999</v>
      </c>
      <c r="C7999" s="7">
        <v>81917.512084322152</v>
      </c>
      <c r="D7999" s="7">
        <v>0</v>
      </c>
    </row>
    <row r="8000" spans="1:4" x14ac:dyDescent="0.25">
      <c r="A8000" s="6">
        <f t="shared" si="124"/>
        <v>44530.12499998061</v>
      </c>
      <c r="B8000" s="7">
        <v>97497.599000000002</v>
      </c>
      <c r="C8000" s="7">
        <v>81912.765971480752</v>
      </c>
      <c r="D8000" s="7">
        <v>0</v>
      </c>
    </row>
    <row r="8001" spans="1:4" x14ac:dyDescent="0.25">
      <c r="A8001" s="6">
        <f t="shared" si="124"/>
        <v>44530.166666647274</v>
      </c>
      <c r="B8001" s="7">
        <v>105052.799</v>
      </c>
      <c r="C8001" s="7">
        <v>81929.168335515147</v>
      </c>
      <c r="D8001" s="7">
        <v>0</v>
      </c>
    </row>
    <row r="8002" spans="1:4" x14ac:dyDescent="0.25">
      <c r="A8002" s="6">
        <f t="shared" si="124"/>
        <v>44530.208333313938</v>
      </c>
      <c r="B8002" s="7">
        <v>118430.398</v>
      </c>
      <c r="C8002" s="7">
        <v>81919.638347710905</v>
      </c>
      <c r="D8002" s="7">
        <v>8275.116750000001</v>
      </c>
    </row>
    <row r="8003" spans="1:4" x14ac:dyDescent="0.25">
      <c r="A8003" s="6">
        <f t="shared" si="124"/>
        <v>44530.249999980602</v>
      </c>
      <c r="B8003" s="7">
        <v>124819.197</v>
      </c>
      <c r="C8003" s="7">
        <v>81921.610171809138</v>
      </c>
      <c r="D8003" s="7">
        <v>13240.186799999999</v>
      </c>
    </row>
    <row r="8004" spans="1:4" x14ac:dyDescent="0.25">
      <c r="A8004" s="6">
        <f t="shared" si="124"/>
        <v>44530.291666647267</v>
      </c>
      <c r="B8004" s="7">
        <v>122251.19899999999</v>
      </c>
      <c r="C8004" s="7">
        <v>81905.282752519037</v>
      </c>
      <c r="D8004" s="7">
        <v>16550.233500000002</v>
      </c>
    </row>
    <row r="8005" spans="1:4" x14ac:dyDescent="0.25">
      <c r="A8005" s="6">
        <f t="shared" si="124"/>
        <v>44530.333333313931</v>
      </c>
      <c r="B8005" s="7">
        <v>116150.39999999999</v>
      </c>
      <c r="C8005" s="7">
        <v>81878.150740175726</v>
      </c>
      <c r="D8005" s="7">
        <v>16550.233500000002</v>
      </c>
    </row>
    <row r="8006" spans="1:4" x14ac:dyDescent="0.25">
      <c r="A8006" s="6">
        <f t="shared" ref="A8006:A8069" si="125">A8005+1/24</f>
        <v>44530.374999980595</v>
      </c>
      <c r="B8006" s="7">
        <v>110102.399</v>
      </c>
      <c r="C8006" s="7">
        <v>81843.943753959131</v>
      </c>
      <c r="D8006" s="7">
        <v>13240.186799999999</v>
      </c>
    </row>
    <row r="8007" spans="1:4" x14ac:dyDescent="0.25">
      <c r="A8007" s="6">
        <f t="shared" si="125"/>
        <v>44530.416666647259</v>
      </c>
      <c r="B8007" s="7">
        <v>104270.398</v>
      </c>
      <c r="C8007" s="7">
        <v>81816.737189599502</v>
      </c>
      <c r="D8007" s="7">
        <v>13240.186799999999</v>
      </c>
    </row>
    <row r="8008" spans="1:4" x14ac:dyDescent="0.25">
      <c r="A8008" s="6">
        <f t="shared" si="125"/>
        <v>44530.458333313924</v>
      </c>
      <c r="B8008" s="7">
        <v>100017.60000000001</v>
      </c>
      <c r="C8008" s="7">
        <v>81794.041217533508</v>
      </c>
      <c r="D8008" s="7">
        <v>4965.0700499999994</v>
      </c>
    </row>
    <row r="8009" spans="1:4" x14ac:dyDescent="0.25">
      <c r="A8009" s="6">
        <f t="shared" si="125"/>
        <v>44530.499999980588</v>
      </c>
      <c r="B8009" s="7">
        <v>97665.597999999998</v>
      </c>
      <c r="C8009" s="7">
        <v>81773.55154761739</v>
      </c>
      <c r="D8009" s="7">
        <v>4965.0700499999994</v>
      </c>
    </row>
    <row r="8010" spans="1:4" x14ac:dyDescent="0.25">
      <c r="A8010" s="6">
        <f t="shared" si="125"/>
        <v>44530.541666647252</v>
      </c>
      <c r="B8010" s="7">
        <v>94804.798999999999</v>
      </c>
      <c r="C8010" s="7">
        <v>81761.08475214403</v>
      </c>
      <c r="D8010" s="7">
        <v>4965.0700499999994</v>
      </c>
    </row>
    <row r="8011" spans="1:4" x14ac:dyDescent="0.25">
      <c r="A8011" s="6">
        <f t="shared" si="125"/>
        <v>44530.583333313916</v>
      </c>
      <c r="B8011" s="7">
        <v>93614.399999999994</v>
      </c>
      <c r="C8011" s="7">
        <v>81736.184328090982</v>
      </c>
      <c r="D8011" s="7">
        <v>4965.0700499999994</v>
      </c>
    </row>
    <row r="8012" spans="1:4" x14ac:dyDescent="0.25">
      <c r="A8012" s="6">
        <f t="shared" si="125"/>
        <v>44530.62499998058</v>
      </c>
      <c r="B8012" s="7">
        <v>93844.800000000003</v>
      </c>
      <c r="C8012" s="7">
        <v>81750.531480099657</v>
      </c>
      <c r="D8012" s="7">
        <v>4965.0700499999994</v>
      </c>
    </row>
    <row r="8013" spans="1:4" x14ac:dyDescent="0.25">
      <c r="A8013" s="6">
        <f t="shared" si="125"/>
        <v>44530.666666647245</v>
      </c>
      <c r="B8013" s="7">
        <v>101822.39999999999</v>
      </c>
      <c r="C8013" s="7">
        <v>81739.683578935772</v>
      </c>
      <c r="D8013" s="7">
        <v>13240.186799999999</v>
      </c>
    </row>
    <row r="8014" spans="1:4" x14ac:dyDescent="0.25">
      <c r="A8014" s="6">
        <f t="shared" si="125"/>
        <v>44530.708333313909</v>
      </c>
      <c r="B8014" s="7">
        <v>106367.99800000001</v>
      </c>
      <c r="C8014" s="7">
        <v>81747.878722136214</v>
      </c>
      <c r="D8014" s="7">
        <v>16550.233500000002</v>
      </c>
    </row>
    <row r="8015" spans="1:4" x14ac:dyDescent="0.25">
      <c r="A8015" s="6">
        <f t="shared" si="125"/>
        <v>44530.749999980573</v>
      </c>
      <c r="B8015" s="7">
        <v>105393.598</v>
      </c>
      <c r="C8015" s="7">
        <v>81745.161533865074</v>
      </c>
      <c r="D8015" s="7">
        <v>19860.280199999997</v>
      </c>
    </row>
    <row r="8016" spans="1:4" x14ac:dyDescent="0.25">
      <c r="A8016" s="6">
        <f t="shared" si="125"/>
        <v>44530.791666647237</v>
      </c>
      <c r="B8016" s="7">
        <v>103334.398</v>
      </c>
      <c r="C8016" s="7">
        <v>81754.942276010333</v>
      </c>
      <c r="D8016" s="7">
        <v>19860.280199999997</v>
      </c>
    </row>
    <row r="8017" spans="1:4" x14ac:dyDescent="0.25">
      <c r="A8017" s="6">
        <f t="shared" si="125"/>
        <v>44530.833333313902</v>
      </c>
      <c r="B8017" s="7">
        <v>98347.198999999993</v>
      </c>
      <c r="C8017" s="7">
        <v>81753.121695866197</v>
      </c>
      <c r="D8017" s="7">
        <v>19860.280199999997</v>
      </c>
    </row>
    <row r="8018" spans="1:4" x14ac:dyDescent="0.25">
      <c r="A8018" s="6">
        <f t="shared" si="125"/>
        <v>44530.874999980566</v>
      </c>
      <c r="B8018" s="7">
        <v>92687.998000000007</v>
      </c>
      <c r="C8018" s="7">
        <v>81759.038987625565</v>
      </c>
      <c r="D8018" s="7">
        <v>0</v>
      </c>
    </row>
    <row r="8019" spans="1:4" x14ac:dyDescent="0.25">
      <c r="A8019" s="6">
        <f t="shared" si="125"/>
        <v>44530.91666664723</v>
      </c>
      <c r="B8019" s="7">
        <v>86640</v>
      </c>
      <c r="C8019" s="7">
        <v>81772.154555388988</v>
      </c>
      <c r="D8019" s="7">
        <v>0</v>
      </c>
    </row>
    <row r="8020" spans="1:4" x14ac:dyDescent="0.25">
      <c r="A8020" s="6">
        <f t="shared" si="125"/>
        <v>44530.958333313894</v>
      </c>
      <c r="B8020" s="7">
        <v>82651.198000000004</v>
      </c>
      <c r="C8020" s="7">
        <v>81805.999180740633</v>
      </c>
      <c r="D8020" s="7">
        <v>0</v>
      </c>
    </row>
    <row r="8021" spans="1:4" x14ac:dyDescent="0.25">
      <c r="A8021" s="6">
        <f t="shared" si="125"/>
        <v>44530.999999980559</v>
      </c>
      <c r="B8021" s="7">
        <v>81455.998000000007</v>
      </c>
      <c r="C8021" s="7">
        <v>81816.86371816411</v>
      </c>
      <c r="D8021" s="7">
        <v>0</v>
      </c>
    </row>
    <row r="8022" spans="1:4" x14ac:dyDescent="0.25">
      <c r="A8022" s="6">
        <f t="shared" si="125"/>
        <v>44531.041666647223</v>
      </c>
      <c r="B8022" s="7">
        <v>81091.198999999993</v>
      </c>
      <c r="C8022" s="7">
        <v>81823.773476288465</v>
      </c>
      <c r="D8022" s="7">
        <v>0</v>
      </c>
    </row>
    <row r="8023" spans="1:4" x14ac:dyDescent="0.25">
      <c r="A8023" s="6">
        <f t="shared" si="125"/>
        <v>44531.083333313887</v>
      </c>
      <c r="B8023" s="7">
        <v>82435.198000000004</v>
      </c>
      <c r="C8023" s="7">
        <v>81836.643308726256</v>
      </c>
      <c r="D8023" s="7">
        <v>0</v>
      </c>
    </row>
    <row r="8024" spans="1:4" x14ac:dyDescent="0.25">
      <c r="A8024" s="6">
        <f t="shared" si="125"/>
        <v>44531.124999980551</v>
      </c>
      <c r="B8024" s="7">
        <v>85679.998999999996</v>
      </c>
      <c r="C8024" s="7">
        <v>81838.341352181611</v>
      </c>
      <c r="D8024" s="7">
        <v>4965.0700499999994</v>
      </c>
    </row>
    <row r="8025" spans="1:4" x14ac:dyDescent="0.25">
      <c r="A8025" s="6">
        <f t="shared" si="125"/>
        <v>44531.166666647216</v>
      </c>
      <c r="B8025" s="7">
        <v>94416</v>
      </c>
      <c r="C8025" s="7">
        <v>81846.5453403227</v>
      </c>
      <c r="D8025" s="7">
        <v>4965.0700499999994</v>
      </c>
    </row>
    <row r="8026" spans="1:4" x14ac:dyDescent="0.25">
      <c r="A8026" s="6">
        <f t="shared" si="125"/>
        <v>44531.20833331388</v>
      </c>
      <c r="B8026" s="7">
        <v>108004.799</v>
      </c>
      <c r="C8026" s="7">
        <v>81847.63987291661</v>
      </c>
      <c r="D8026" s="7">
        <v>8275.116750000001</v>
      </c>
    </row>
    <row r="8027" spans="1:4" x14ac:dyDescent="0.25">
      <c r="A8027" s="6">
        <f t="shared" si="125"/>
        <v>44531.249999980544</v>
      </c>
      <c r="B8027" s="7">
        <v>114196.799</v>
      </c>
      <c r="C8027" s="7">
        <v>81841.89330741101</v>
      </c>
      <c r="D8027" s="7">
        <v>13240.186799999999</v>
      </c>
    </row>
    <row r="8028" spans="1:4" x14ac:dyDescent="0.25">
      <c r="A8028" s="6">
        <f t="shared" si="125"/>
        <v>44531.291666647208</v>
      </c>
      <c r="B8028" s="7">
        <v>112089.599</v>
      </c>
      <c r="C8028" s="7">
        <v>81839.679743699584</v>
      </c>
      <c r="D8028" s="7">
        <v>16550.233500000002</v>
      </c>
    </row>
    <row r="8029" spans="1:4" x14ac:dyDescent="0.25">
      <c r="A8029" s="6">
        <f t="shared" si="125"/>
        <v>44531.333333313873</v>
      </c>
      <c r="B8029" s="7">
        <v>108167.999</v>
      </c>
      <c r="C8029" s="7">
        <v>81798.678453573055</v>
      </c>
      <c r="D8029" s="7">
        <v>16550.233500000002</v>
      </c>
    </row>
    <row r="8030" spans="1:4" x14ac:dyDescent="0.25">
      <c r="A8030" s="6">
        <f t="shared" si="125"/>
        <v>44531.374999980537</v>
      </c>
      <c r="B8030" s="7">
        <v>103588.8</v>
      </c>
      <c r="C8030" s="7">
        <v>81749.224270713064</v>
      </c>
      <c r="D8030" s="7">
        <v>13240.186799999999</v>
      </c>
    </row>
    <row r="8031" spans="1:4" x14ac:dyDescent="0.25">
      <c r="A8031" s="6">
        <f t="shared" si="125"/>
        <v>44531.416666647201</v>
      </c>
      <c r="B8031" s="7">
        <v>97569.600000000006</v>
      </c>
      <c r="C8031" s="7">
        <v>81717.727981335134</v>
      </c>
      <c r="D8031" s="7">
        <v>8275.116750000001</v>
      </c>
    </row>
    <row r="8032" spans="1:4" x14ac:dyDescent="0.25">
      <c r="A8032" s="6">
        <f t="shared" si="125"/>
        <v>44531.458333313865</v>
      </c>
      <c r="B8032" s="7">
        <v>94123.198999999993</v>
      </c>
      <c r="C8032" s="7">
        <v>81684.83657111731</v>
      </c>
      <c r="D8032" s="7">
        <v>0</v>
      </c>
    </row>
    <row r="8033" spans="1:4" x14ac:dyDescent="0.25">
      <c r="A8033" s="6">
        <f t="shared" si="125"/>
        <v>44531.49999998053</v>
      </c>
      <c r="B8033" s="7">
        <v>92697.597999999998</v>
      </c>
      <c r="C8033" s="7">
        <v>81626.789358589172</v>
      </c>
      <c r="D8033" s="7">
        <v>0</v>
      </c>
    </row>
    <row r="8034" spans="1:4" x14ac:dyDescent="0.25">
      <c r="A8034" s="6">
        <f t="shared" si="125"/>
        <v>44531.541666647194</v>
      </c>
      <c r="B8034" s="7">
        <v>91646.399999999994</v>
      </c>
      <c r="C8034" s="7">
        <v>81614.371211570091</v>
      </c>
      <c r="D8034" s="7">
        <v>0</v>
      </c>
    </row>
    <row r="8035" spans="1:4" x14ac:dyDescent="0.25">
      <c r="A8035" s="6">
        <f t="shared" si="125"/>
        <v>44531.583333313858</v>
      </c>
      <c r="B8035" s="7">
        <v>90211.199999999997</v>
      </c>
      <c r="C8035" s="7">
        <v>81610.865126231947</v>
      </c>
      <c r="D8035" s="7">
        <v>0</v>
      </c>
    </row>
    <row r="8036" spans="1:4" x14ac:dyDescent="0.25">
      <c r="A8036" s="6">
        <f t="shared" si="125"/>
        <v>44531.624999980522</v>
      </c>
      <c r="B8036" s="7">
        <v>91468.797999999995</v>
      </c>
      <c r="C8036" s="7">
        <v>81633.726565183752</v>
      </c>
      <c r="D8036" s="7">
        <v>0</v>
      </c>
    </row>
    <row r="8037" spans="1:4" x14ac:dyDescent="0.25">
      <c r="A8037" s="6">
        <f t="shared" si="125"/>
        <v>44531.666666647187</v>
      </c>
      <c r="B8037" s="7">
        <v>98222.399000000005</v>
      </c>
      <c r="C8037" s="7">
        <v>81636.775269856065</v>
      </c>
      <c r="D8037" s="7">
        <v>9930.1400999999987</v>
      </c>
    </row>
    <row r="8038" spans="1:4" x14ac:dyDescent="0.25">
      <c r="A8038" s="6">
        <f t="shared" si="125"/>
        <v>44531.708333313851</v>
      </c>
      <c r="B8038" s="7">
        <v>102043.19899999999</v>
      </c>
      <c r="C8038" s="7">
        <v>81620.721919683114</v>
      </c>
      <c r="D8038" s="7">
        <v>14895.210150000001</v>
      </c>
    </row>
    <row r="8039" spans="1:4" x14ac:dyDescent="0.25">
      <c r="A8039" s="6">
        <f t="shared" si="125"/>
        <v>44531.749999980515</v>
      </c>
      <c r="B8039" s="7">
        <v>100343.99800000001</v>
      </c>
      <c r="C8039" s="7">
        <v>81629.576932173877</v>
      </c>
      <c r="D8039" s="7">
        <v>19529.275529999999</v>
      </c>
    </row>
    <row r="8040" spans="1:4" x14ac:dyDescent="0.25">
      <c r="A8040" s="6">
        <f t="shared" si="125"/>
        <v>44531.791666647179</v>
      </c>
      <c r="B8040" s="7">
        <v>97214.396999999997</v>
      </c>
      <c r="C8040" s="7">
        <v>81639.529020372705</v>
      </c>
      <c r="D8040" s="7">
        <v>16550.233500000002</v>
      </c>
    </row>
    <row r="8041" spans="1:4" x14ac:dyDescent="0.25">
      <c r="A8041" s="6">
        <f t="shared" si="125"/>
        <v>44531.833333313843</v>
      </c>
      <c r="B8041" s="7">
        <v>91521.599000000002</v>
      </c>
      <c r="C8041" s="7">
        <v>81641.033207548098</v>
      </c>
      <c r="D8041" s="7">
        <v>16550.233500000002</v>
      </c>
    </row>
    <row r="8042" spans="1:4" x14ac:dyDescent="0.25">
      <c r="A8042" s="6">
        <f t="shared" si="125"/>
        <v>44531.874999980508</v>
      </c>
      <c r="B8042" s="7">
        <v>85891.198999999993</v>
      </c>
      <c r="C8042" s="7">
        <v>81652.349689417431</v>
      </c>
      <c r="D8042" s="7">
        <v>4965.0700499999994</v>
      </c>
    </row>
    <row r="8043" spans="1:4" x14ac:dyDescent="0.25">
      <c r="A8043" s="6">
        <f t="shared" si="125"/>
        <v>44531.916666647172</v>
      </c>
      <c r="B8043" s="7">
        <v>78129.599000000002</v>
      </c>
      <c r="C8043" s="7">
        <v>81673.711548681546</v>
      </c>
      <c r="D8043" s="7">
        <v>0</v>
      </c>
    </row>
    <row r="8044" spans="1:4" x14ac:dyDescent="0.25">
      <c r="A8044" s="6">
        <f t="shared" si="125"/>
        <v>44531.958333313836</v>
      </c>
      <c r="B8044" s="7">
        <v>73358.399000000005</v>
      </c>
      <c r="C8044" s="7">
        <v>81694.99327772265</v>
      </c>
      <c r="D8044" s="7">
        <v>0</v>
      </c>
    </row>
    <row r="8045" spans="1:4" x14ac:dyDescent="0.25">
      <c r="A8045" s="6">
        <f t="shared" si="125"/>
        <v>44531.9999999805</v>
      </c>
      <c r="B8045" s="7">
        <v>71073.600000000006</v>
      </c>
      <c r="C8045" s="7">
        <v>81697.636098892821</v>
      </c>
      <c r="D8045" s="7">
        <v>0</v>
      </c>
    </row>
    <row r="8046" spans="1:4" x14ac:dyDescent="0.25">
      <c r="A8046" s="6">
        <f t="shared" si="125"/>
        <v>44532.041666647165</v>
      </c>
      <c r="B8046" s="7">
        <v>69767.998999999996</v>
      </c>
      <c r="C8046" s="7">
        <v>81720.670274251534</v>
      </c>
      <c r="D8046" s="7">
        <v>0</v>
      </c>
    </row>
    <row r="8047" spans="1:4" x14ac:dyDescent="0.25">
      <c r="A8047" s="6">
        <f t="shared" si="125"/>
        <v>44532.083333313829</v>
      </c>
      <c r="B8047" s="7">
        <v>70247.998999999996</v>
      </c>
      <c r="C8047" s="7">
        <v>81709.026937841147</v>
      </c>
      <c r="D8047" s="7">
        <v>11585.16345</v>
      </c>
    </row>
    <row r="8048" spans="1:4" x14ac:dyDescent="0.25">
      <c r="A8048" s="6">
        <f t="shared" si="125"/>
        <v>44532.124999980493</v>
      </c>
      <c r="B8048" s="7">
        <v>72801.600000000006</v>
      </c>
      <c r="C8048" s="7">
        <v>81679.799801822723</v>
      </c>
      <c r="D8048" s="7">
        <v>11585.16345</v>
      </c>
    </row>
    <row r="8049" spans="1:4" x14ac:dyDescent="0.25">
      <c r="A8049" s="6">
        <f t="shared" si="125"/>
        <v>44532.166666647157</v>
      </c>
      <c r="B8049" s="7">
        <v>79761.599000000002</v>
      </c>
      <c r="C8049" s="7">
        <v>81701.465856978233</v>
      </c>
      <c r="D8049" s="7">
        <v>11585.16345</v>
      </c>
    </row>
    <row r="8050" spans="1:4" x14ac:dyDescent="0.25">
      <c r="A8050" s="6">
        <f t="shared" si="125"/>
        <v>44532.208333313822</v>
      </c>
      <c r="B8050" s="7">
        <v>92140.798999999999</v>
      </c>
      <c r="C8050" s="7">
        <v>81709.579549006914</v>
      </c>
      <c r="D8050" s="7">
        <v>11585.16345</v>
      </c>
    </row>
    <row r="8051" spans="1:4" x14ac:dyDescent="0.25">
      <c r="A8051" s="6">
        <f t="shared" si="125"/>
        <v>44532.249999980486</v>
      </c>
      <c r="B8051" s="7">
        <v>98428.800000000003</v>
      </c>
      <c r="C8051" s="7">
        <v>81725.897844053674</v>
      </c>
      <c r="D8051" s="7">
        <v>11585.16345</v>
      </c>
    </row>
    <row r="8052" spans="1:4" x14ac:dyDescent="0.25">
      <c r="A8052" s="6">
        <f t="shared" si="125"/>
        <v>44532.29166664715</v>
      </c>
      <c r="B8052" s="7">
        <v>98471.998000000007</v>
      </c>
      <c r="C8052" s="7">
        <v>81735.952231371251</v>
      </c>
      <c r="D8052" s="7">
        <v>11585.16345</v>
      </c>
    </row>
    <row r="8053" spans="1:4" x14ac:dyDescent="0.25">
      <c r="A8053" s="6">
        <f t="shared" si="125"/>
        <v>44532.333333313814</v>
      </c>
      <c r="B8053" s="7">
        <v>96302.399999999994</v>
      </c>
      <c r="C8053" s="7">
        <v>81690.500821338763</v>
      </c>
      <c r="D8053" s="7">
        <v>11585.16345</v>
      </c>
    </row>
    <row r="8054" spans="1:4" x14ac:dyDescent="0.25">
      <c r="A8054" s="6">
        <f t="shared" si="125"/>
        <v>44532.374999980479</v>
      </c>
      <c r="B8054" s="7">
        <v>94540.798999999999</v>
      </c>
      <c r="C8054" s="7">
        <v>81669.287223348729</v>
      </c>
      <c r="D8054" s="7">
        <v>11585.16345</v>
      </c>
    </row>
    <row r="8055" spans="1:4" x14ac:dyDescent="0.25">
      <c r="A8055" s="6">
        <f t="shared" si="125"/>
        <v>44532.416666647143</v>
      </c>
      <c r="B8055" s="7">
        <v>91732.798999999999</v>
      </c>
      <c r="C8055" s="7">
        <v>81636.511949753214</v>
      </c>
      <c r="D8055" s="7">
        <v>11585.16345</v>
      </c>
    </row>
    <row r="8056" spans="1:4" x14ac:dyDescent="0.25">
      <c r="A8056" s="6">
        <f t="shared" si="125"/>
        <v>44532.458333313807</v>
      </c>
      <c r="B8056" s="7">
        <v>90508.798999999999</v>
      </c>
      <c r="C8056" s="7">
        <v>81599.509998002424</v>
      </c>
      <c r="D8056" s="7">
        <v>11585.16345</v>
      </c>
    </row>
    <row r="8057" spans="1:4" x14ac:dyDescent="0.25">
      <c r="A8057" s="6">
        <f t="shared" si="125"/>
        <v>44532.499999980471</v>
      </c>
      <c r="B8057" s="7">
        <v>90916.798999999999</v>
      </c>
      <c r="C8057" s="7">
        <v>81592.153701763222</v>
      </c>
      <c r="D8057" s="7">
        <v>11585.16345</v>
      </c>
    </row>
    <row r="8058" spans="1:4" x14ac:dyDescent="0.25">
      <c r="A8058" s="6">
        <f t="shared" si="125"/>
        <v>44532.541666647136</v>
      </c>
      <c r="B8058" s="7">
        <v>90480</v>
      </c>
      <c r="C8058" s="7">
        <v>81567.212917657831</v>
      </c>
      <c r="D8058" s="7">
        <v>11585.16345</v>
      </c>
    </row>
    <row r="8059" spans="1:4" x14ac:dyDescent="0.25">
      <c r="A8059" s="6">
        <f t="shared" si="125"/>
        <v>44532.5833333138</v>
      </c>
      <c r="B8059" s="7">
        <v>90023.998999999996</v>
      </c>
      <c r="C8059" s="7">
        <v>81556.03113225475</v>
      </c>
      <c r="D8059" s="7">
        <v>11585.16345</v>
      </c>
    </row>
    <row r="8060" spans="1:4" x14ac:dyDescent="0.25">
      <c r="A8060" s="6">
        <f t="shared" si="125"/>
        <v>44532.624999980464</v>
      </c>
      <c r="B8060" s="7">
        <v>89937.600000000006</v>
      </c>
      <c r="C8060" s="7">
        <v>81562.561040741188</v>
      </c>
      <c r="D8060" s="7">
        <v>11585.16345</v>
      </c>
    </row>
    <row r="8061" spans="1:4" x14ac:dyDescent="0.25">
      <c r="A8061" s="6">
        <f t="shared" si="125"/>
        <v>44532.666666647128</v>
      </c>
      <c r="B8061" s="7">
        <v>95135.998000000007</v>
      </c>
      <c r="C8061" s="7">
        <v>81604.973430102997</v>
      </c>
      <c r="D8061" s="7">
        <v>11585.16345</v>
      </c>
    </row>
    <row r="8062" spans="1:4" x14ac:dyDescent="0.25">
      <c r="A8062" s="6">
        <f t="shared" si="125"/>
        <v>44532.708333313793</v>
      </c>
      <c r="B8062" s="7">
        <v>98659.198999999993</v>
      </c>
      <c r="C8062" s="7">
        <v>81585.435969969883</v>
      </c>
      <c r="D8062" s="7">
        <v>11585.16345</v>
      </c>
    </row>
    <row r="8063" spans="1:4" x14ac:dyDescent="0.25">
      <c r="A8063" s="6">
        <f t="shared" si="125"/>
        <v>44532.749999980457</v>
      </c>
      <c r="B8063" s="7">
        <v>97363.198000000004</v>
      </c>
      <c r="C8063" s="7">
        <v>81596.796529266401</v>
      </c>
      <c r="D8063" s="7">
        <v>11585.16345</v>
      </c>
    </row>
    <row r="8064" spans="1:4" x14ac:dyDescent="0.25">
      <c r="A8064" s="6">
        <f t="shared" si="125"/>
        <v>44532.791666647121</v>
      </c>
      <c r="B8064" s="7">
        <v>94555.198999999993</v>
      </c>
      <c r="C8064" s="7">
        <v>81585.50013840801</v>
      </c>
      <c r="D8064" s="7">
        <v>11585.16345</v>
      </c>
    </row>
    <row r="8065" spans="1:4" x14ac:dyDescent="0.25">
      <c r="A8065" s="6">
        <f t="shared" si="125"/>
        <v>44532.833333313785</v>
      </c>
      <c r="B8065" s="7">
        <v>89543.998999999996</v>
      </c>
      <c r="C8065" s="7">
        <v>81567.660258113057</v>
      </c>
      <c r="D8065" s="7">
        <v>11585.16345</v>
      </c>
    </row>
    <row r="8066" spans="1:4" x14ac:dyDescent="0.25">
      <c r="A8066" s="6">
        <f t="shared" si="125"/>
        <v>44532.87499998045</v>
      </c>
      <c r="B8066" s="7">
        <v>83126.399000000005</v>
      </c>
      <c r="C8066" s="7">
        <v>81585.336672271893</v>
      </c>
      <c r="D8066" s="7">
        <v>11585.16345</v>
      </c>
    </row>
    <row r="8067" spans="1:4" x14ac:dyDescent="0.25">
      <c r="A8067" s="6">
        <f t="shared" si="125"/>
        <v>44532.916666647114</v>
      </c>
      <c r="B8067" s="7">
        <v>76521.599000000002</v>
      </c>
      <c r="C8067" s="7">
        <v>81616.049852168377</v>
      </c>
      <c r="D8067" s="7">
        <v>11585.16345</v>
      </c>
    </row>
    <row r="8068" spans="1:4" x14ac:dyDescent="0.25">
      <c r="A8068" s="6">
        <f t="shared" si="125"/>
        <v>44532.958333313778</v>
      </c>
      <c r="B8068" s="7">
        <v>71855.998000000007</v>
      </c>
      <c r="C8068" s="7">
        <v>81628.928632971452</v>
      </c>
      <c r="D8068" s="7">
        <v>0</v>
      </c>
    </row>
    <row r="8069" spans="1:4" x14ac:dyDescent="0.25">
      <c r="A8069" s="6">
        <f t="shared" si="125"/>
        <v>44532.999999980442</v>
      </c>
      <c r="B8069" s="7">
        <v>69268.800000000003</v>
      </c>
      <c r="C8069" s="7">
        <v>81650.58131586622</v>
      </c>
      <c r="D8069" s="7">
        <v>0</v>
      </c>
    </row>
    <row r="8070" spans="1:4" x14ac:dyDescent="0.25">
      <c r="A8070" s="6">
        <f t="shared" ref="A8070:A8133" si="126">A8069+1/24</f>
        <v>44533.041666647106</v>
      </c>
      <c r="B8070" s="7">
        <v>68001.596999999994</v>
      </c>
      <c r="C8070" s="7">
        <v>81665.871999370444</v>
      </c>
      <c r="D8070" s="7">
        <v>0</v>
      </c>
    </row>
    <row r="8071" spans="1:4" x14ac:dyDescent="0.25">
      <c r="A8071" s="6">
        <f t="shared" si="126"/>
        <v>44533.083333313771</v>
      </c>
      <c r="B8071" s="7">
        <v>67895.998999999996</v>
      </c>
      <c r="C8071" s="7">
        <v>81683.85302876652</v>
      </c>
      <c r="D8071" s="7">
        <v>0</v>
      </c>
    </row>
    <row r="8072" spans="1:4" x14ac:dyDescent="0.25">
      <c r="A8072" s="6">
        <f t="shared" si="126"/>
        <v>44533.124999980435</v>
      </c>
      <c r="B8072" s="7">
        <v>70497.597999999998</v>
      </c>
      <c r="C8072" s="7">
        <v>81720.722936592661</v>
      </c>
      <c r="D8072" s="7">
        <v>0</v>
      </c>
    </row>
    <row r="8073" spans="1:4" x14ac:dyDescent="0.25">
      <c r="A8073" s="6">
        <f t="shared" si="126"/>
        <v>44533.166666647099</v>
      </c>
      <c r="B8073" s="7">
        <v>76454.399999999994</v>
      </c>
      <c r="C8073" s="7">
        <v>81729.70124452142</v>
      </c>
      <c r="D8073" s="7">
        <v>8275.116750000001</v>
      </c>
    </row>
    <row r="8074" spans="1:4" x14ac:dyDescent="0.25">
      <c r="A8074" s="6">
        <f t="shared" si="126"/>
        <v>44533.208333313763</v>
      </c>
      <c r="B8074" s="7">
        <v>87921.599000000002</v>
      </c>
      <c r="C8074" s="7">
        <v>81732.777362340188</v>
      </c>
      <c r="D8074" s="7">
        <v>8275.116750000001</v>
      </c>
    </row>
    <row r="8075" spans="1:4" x14ac:dyDescent="0.25">
      <c r="A8075" s="6">
        <f t="shared" si="126"/>
        <v>44533.249999980428</v>
      </c>
      <c r="B8075" s="7">
        <v>93638.398000000001</v>
      </c>
      <c r="C8075" s="7">
        <v>81755.467628694052</v>
      </c>
      <c r="D8075" s="7">
        <v>8275.116750000001</v>
      </c>
    </row>
    <row r="8076" spans="1:4" x14ac:dyDescent="0.25">
      <c r="A8076" s="6">
        <f t="shared" si="126"/>
        <v>44533.291666647092</v>
      </c>
      <c r="B8076" s="7">
        <v>94631.998000000007</v>
      </c>
      <c r="C8076" s="7">
        <v>81752.961221000762</v>
      </c>
      <c r="D8076" s="7">
        <v>8275.116750000001</v>
      </c>
    </row>
    <row r="8077" spans="1:4" x14ac:dyDescent="0.25">
      <c r="A8077" s="6">
        <f t="shared" si="126"/>
        <v>44533.333333313756</v>
      </c>
      <c r="B8077" s="7">
        <v>93623.998000000007</v>
      </c>
      <c r="C8077" s="7">
        <v>81701.162694023631</v>
      </c>
      <c r="D8077" s="7">
        <v>8275.116750000001</v>
      </c>
    </row>
    <row r="8078" spans="1:4" x14ac:dyDescent="0.25">
      <c r="A8078" s="6">
        <f t="shared" si="126"/>
        <v>44533.37499998042</v>
      </c>
      <c r="B8078" s="7">
        <v>92342.399000000005</v>
      </c>
      <c r="C8078" s="7">
        <v>81643.718597800369</v>
      </c>
      <c r="D8078" s="7">
        <v>8275.116750000001</v>
      </c>
    </row>
    <row r="8079" spans="1:4" x14ac:dyDescent="0.25">
      <c r="A8079" s="6">
        <f t="shared" si="126"/>
        <v>44533.416666647085</v>
      </c>
      <c r="B8079" s="7">
        <v>90547.198000000004</v>
      </c>
      <c r="C8079" s="7">
        <v>81585.062280676968</v>
      </c>
      <c r="D8079" s="7">
        <v>8275.116750000001</v>
      </c>
    </row>
    <row r="8080" spans="1:4" x14ac:dyDescent="0.25">
      <c r="A8080" s="6">
        <f t="shared" si="126"/>
        <v>44533.458333313749</v>
      </c>
      <c r="B8080" s="7">
        <v>90081.600000000006</v>
      </c>
      <c r="C8080" s="7">
        <v>81538.677459336468</v>
      </c>
      <c r="D8080" s="7">
        <v>8275.116750000001</v>
      </c>
    </row>
    <row r="8081" spans="1:4" x14ac:dyDescent="0.25">
      <c r="A8081" s="6">
        <f t="shared" si="126"/>
        <v>44533.499999980413</v>
      </c>
      <c r="B8081" s="7">
        <v>90955.198999999993</v>
      </c>
      <c r="C8081" s="7">
        <v>81544.721671765146</v>
      </c>
      <c r="D8081" s="7">
        <v>8275.116750000001</v>
      </c>
    </row>
    <row r="8082" spans="1:4" x14ac:dyDescent="0.25">
      <c r="A8082" s="6">
        <f t="shared" si="126"/>
        <v>44533.541666647077</v>
      </c>
      <c r="B8082" s="7">
        <v>90086.398000000001</v>
      </c>
      <c r="C8082" s="7">
        <v>81539.978349797093</v>
      </c>
      <c r="D8082" s="7">
        <v>8275.116750000001</v>
      </c>
    </row>
    <row r="8083" spans="1:4" x14ac:dyDescent="0.25">
      <c r="A8083" s="6">
        <f t="shared" si="126"/>
        <v>44533.583333313742</v>
      </c>
      <c r="B8083" s="7">
        <v>89937.599000000002</v>
      </c>
      <c r="C8083" s="7">
        <v>81529.956074489528</v>
      </c>
      <c r="D8083" s="7">
        <v>8275.116750000001</v>
      </c>
    </row>
    <row r="8084" spans="1:4" x14ac:dyDescent="0.25">
      <c r="A8084" s="6">
        <f t="shared" si="126"/>
        <v>44533.624999980406</v>
      </c>
      <c r="B8084" s="7">
        <v>88444.800000000003</v>
      </c>
      <c r="C8084" s="7">
        <v>81541.586611138497</v>
      </c>
      <c r="D8084" s="7">
        <v>8275.116750000001</v>
      </c>
    </row>
    <row r="8085" spans="1:4" x14ac:dyDescent="0.25">
      <c r="A8085" s="6">
        <f t="shared" si="126"/>
        <v>44533.66666664707</v>
      </c>
      <c r="B8085" s="7">
        <v>91252.800000000003</v>
      </c>
      <c r="C8085" s="7">
        <v>81552.355581225478</v>
      </c>
      <c r="D8085" s="7">
        <v>8275.116750000001</v>
      </c>
    </row>
    <row r="8086" spans="1:4" x14ac:dyDescent="0.25">
      <c r="A8086" s="6">
        <f t="shared" si="126"/>
        <v>44533.708333313734</v>
      </c>
      <c r="B8086" s="7">
        <v>91123.199999999997</v>
      </c>
      <c r="C8086" s="7">
        <v>81542.566812662597</v>
      </c>
      <c r="D8086" s="7">
        <v>8275.116750000001</v>
      </c>
    </row>
    <row r="8087" spans="1:4" x14ac:dyDescent="0.25">
      <c r="A8087" s="6">
        <f t="shared" si="126"/>
        <v>44533.749999980399</v>
      </c>
      <c r="B8087" s="7">
        <v>87710.399000000005</v>
      </c>
      <c r="C8087" s="7">
        <v>81608.351985272646</v>
      </c>
      <c r="D8087" s="7">
        <v>8275.116750000001</v>
      </c>
    </row>
    <row r="8088" spans="1:4" x14ac:dyDescent="0.25">
      <c r="A8088" s="6">
        <f t="shared" si="126"/>
        <v>44533.791666647063</v>
      </c>
      <c r="B8088" s="7">
        <v>85958.399000000005</v>
      </c>
      <c r="C8088" s="7">
        <v>81639.973240376057</v>
      </c>
      <c r="D8088" s="7">
        <v>8275.116750000001</v>
      </c>
    </row>
    <row r="8089" spans="1:4" x14ac:dyDescent="0.25">
      <c r="A8089" s="6">
        <f t="shared" si="126"/>
        <v>44533.833333313727</v>
      </c>
      <c r="B8089" s="7">
        <v>83500.798999999999</v>
      </c>
      <c r="C8089" s="7">
        <v>81647.169723748986</v>
      </c>
      <c r="D8089" s="7">
        <v>8275.116750000001</v>
      </c>
    </row>
    <row r="8090" spans="1:4" x14ac:dyDescent="0.25">
      <c r="A8090" s="6">
        <f t="shared" si="126"/>
        <v>44533.874999980391</v>
      </c>
      <c r="B8090" s="7">
        <v>79185.599000000002</v>
      </c>
      <c r="C8090" s="7">
        <v>81673.527293578751</v>
      </c>
      <c r="D8090" s="7">
        <v>0</v>
      </c>
    </row>
    <row r="8091" spans="1:4" x14ac:dyDescent="0.25">
      <c r="A8091" s="6">
        <f t="shared" si="126"/>
        <v>44533.916666647056</v>
      </c>
      <c r="B8091" s="7">
        <v>72316.798999999999</v>
      </c>
      <c r="C8091" s="7">
        <v>81720.130183882065</v>
      </c>
      <c r="D8091" s="7">
        <v>0</v>
      </c>
    </row>
    <row r="8092" spans="1:4" x14ac:dyDescent="0.25">
      <c r="A8092" s="6">
        <f t="shared" si="126"/>
        <v>44533.95833331372</v>
      </c>
      <c r="B8092" s="7">
        <v>66950.399999999994</v>
      </c>
      <c r="C8092" s="7">
        <v>81750.942935117928</v>
      </c>
      <c r="D8092" s="7">
        <v>0</v>
      </c>
    </row>
    <row r="8093" spans="1:4" x14ac:dyDescent="0.25">
      <c r="A8093" s="6">
        <f t="shared" si="126"/>
        <v>44533.999999980384</v>
      </c>
      <c r="B8093" s="7">
        <v>63662.398999999998</v>
      </c>
      <c r="C8093" s="7">
        <v>81767.203027378462</v>
      </c>
      <c r="D8093" s="7">
        <v>0</v>
      </c>
    </row>
    <row r="8094" spans="1:4" x14ac:dyDescent="0.25">
      <c r="A8094" s="6">
        <f t="shared" si="126"/>
        <v>44534.041666647048</v>
      </c>
      <c r="B8094" s="7">
        <v>62169.599999999999</v>
      </c>
      <c r="C8094" s="7">
        <v>81793.51990545998</v>
      </c>
      <c r="D8094" s="7">
        <v>0</v>
      </c>
    </row>
    <row r="8095" spans="1:4" x14ac:dyDescent="0.25">
      <c r="A8095" s="6">
        <f t="shared" si="126"/>
        <v>44534.083333313713</v>
      </c>
      <c r="B8095" s="7">
        <v>62083.199000000001</v>
      </c>
      <c r="C8095" s="7">
        <v>81780.910390906065</v>
      </c>
      <c r="D8095" s="7">
        <v>0</v>
      </c>
    </row>
    <row r="8096" spans="1:4" x14ac:dyDescent="0.25">
      <c r="A8096" s="6">
        <f t="shared" si="126"/>
        <v>44534.124999980377</v>
      </c>
      <c r="B8096" s="7">
        <v>63043.199000000001</v>
      </c>
      <c r="C8096" s="7">
        <v>81785.702271882299</v>
      </c>
      <c r="D8096" s="7">
        <v>0</v>
      </c>
    </row>
    <row r="8097" spans="1:4" x14ac:dyDescent="0.25">
      <c r="A8097" s="6">
        <f t="shared" si="126"/>
        <v>44534.166666647041</v>
      </c>
      <c r="B8097" s="7">
        <v>65255.999000000003</v>
      </c>
      <c r="C8097" s="7">
        <v>81812.455980578903</v>
      </c>
      <c r="D8097" s="7">
        <v>0</v>
      </c>
    </row>
    <row r="8098" spans="1:4" x14ac:dyDescent="0.25">
      <c r="A8098" s="6">
        <f t="shared" si="126"/>
        <v>44534.208333313705</v>
      </c>
      <c r="B8098" s="7">
        <v>70329.599000000002</v>
      </c>
      <c r="C8098" s="7">
        <v>81821.034296347949</v>
      </c>
      <c r="D8098" s="7">
        <v>0</v>
      </c>
    </row>
    <row r="8099" spans="1:4" x14ac:dyDescent="0.25">
      <c r="A8099" s="6">
        <f t="shared" si="126"/>
        <v>44534.249999980369</v>
      </c>
      <c r="B8099" s="7">
        <v>73228.798999999999</v>
      </c>
      <c r="C8099" s="7">
        <v>81834.363682978088</v>
      </c>
      <c r="D8099" s="7">
        <v>0</v>
      </c>
    </row>
    <row r="8100" spans="1:4" x14ac:dyDescent="0.25">
      <c r="A8100" s="6">
        <f t="shared" si="126"/>
        <v>44534.291666647034</v>
      </c>
      <c r="B8100" s="7">
        <v>78571.197</v>
      </c>
      <c r="C8100" s="7">
        <v>81825.77561677956</v>
      </c>
      <c r="D8100" s="7">
        <v>0</v>
      </c>
    </row>
    <row r="8101" spans="1:4" x14ac:dyDescent="0.25">
      <c r="A8101" s="6">
        <f t="shared" si="126"/>
        <v>44534.333333313698</v>
      </c>
      <c r="B8101" s="7">
        <v>82252.800000000003</v>
      </c>
      <c r="C8101" s="7">
        <v>81805.227523376321</v>
      </c>
      <c r="D8101" s="7">
        <v>0</v>
      </c>
    </row>
    <row r="8102" spans="1:4" x14ac:dyDescent="0.25">
      <c r="A8102" s="6">
        <f t="shared" si="126"/>
        <v>44534.374999980362</v>
      </c>
      <c r="B8102" s="7">
        <v>83419.198999999993</v>
      </c>
      <c r="C8102" s="7">
        <v>81786.399428056466</v>
      </c>
      <c r="D8102" s="7">
        <v>6620.0933999999997</v>
      </c>
    </row>
    <row r="8103" spans="1:4" x14ac:dyDescent="0.25">
      <c r="A8103" s="6">
        <f t="shared" si="126"/>
        <v>44534.416666647026</v>
      </c>
      <c r="B8103" s="7">
        <v>81921.600000000006</v>
      </c>
      <c r="C8103" s="7">
        <v>81738.217791032017</v>
      </c>
      <c r="D8103" s="7">
        <v>6620.0933999999997</v>
      </c>
    </row>
    <row r="8104" spans="1:4" x14ac:dyDescent="0.25">
      <c r="A8104" s="6">
        <f t="shared" si="126"/>
        <v>44534.458333313691</v>
      </c>
      <c r="B8104" s="7">
        <v>80347.198999999993</v>
      </c>
      <c r="C8104" s="7">
        <v>81697.85628544951</v>
      </c>
      <c r="D8104" s="7">
        <v>6620.0933999999997</v>
      </c>
    </row>
    <row r="8105" spans="1:4" x14ac:dyDescent="0.25">
      <c r="A8105" s="6">
        <f t="shared" si="126"/>
        <v>44534.499999980355</v>
      </c>
      <c r="B8105" s="7">
        <v>80083.199999999997</v>
      </c>
      <c r="C8105" s="7">
        <v>81662.884026060827</v>
      </c>
      <c r="D8105" s="7">
        <v>6620.0933999999997</v>
      </c>
    </row>
    <row r="8106" spans="1:4" x14ac:dyDescent="0.25">
      <c r="A8106" s="6">
        <f t="shared" si="126"/>
        <v>44534.541666647019</v>
      </c>
      <c r="B8106" s="7">
        <v>79483.198999999993</v>
      </c>
      <c r="C8106" s="7">
        <v>81663.953498760457</v>
      </c>
      <c r="D8106" s="7">
        <v>6620.0933999999997</v>
      </c>
    </row>
    <row r="8107" spans="1:4" x14ac:dyDescent="0.25">
      <c r="A8107" s="6">
        <f t="shared" si="126"/>
        <v>44534.583333313683</v>
      </c>
      <c r="B8107" s="7">
        <v>78600</v>
      </c>
      <c r="C8107" s="7">
        <v>81662.312338467338</v>
      </c>
      <c r="D8107" s="7">
        <v>6620.0933999999997</v>
      </c>
    </row>
    <row r="8108" spans="1:4" x14ac:dyDescent="0.25">
      <c r="A8108" s="6">
        <f t="shared" si="126"/>
        <v>44534.624999980348</v>
      </c>
      <c r="B8108" s="7">
        <v>78739.199999999997</v>
      </c>
      <c r="C8108" s="7">
        <v>81656.652609801808</v>
      </c>
      <c r="D8108" s="7">
        <v>6620.0933999999997</v>
      </c>
    </row>
    <row r="8109" spans="1:4" x14ac:dyDescent="0.25">
      <c r="A8109" s="6">
        <f t="shared" si="126"/>
        <v>44534.666666647012</v>
      </c>
      <c r="B8109" s="7">
        <v>83932.797999999995</v>
      </c>
      <c r="C8109" s="7">
        <v>81664.146901855653</v>
      </c>
      <c r="D8109" s="7">
        <v>6620.0933999999997</v>
      </c>
    </row>
    <row r="8110" spans="1:4" x14ac:dyDescent="0.25">
      <c r="A8110" s="6">
        <f t="shared" si="126"/>
        <v>44534.708333313676</v>
      </c>
      <c r="B8110" s="7">
        <v>85982.398000000001</v>
      </c>
      <c r="C8110" s="7">
        <v>81672.654745421853</v>
      </c>
      <c r="D8110" s="7">
        <v>6620.0933999999997</v>
      </c>
    </row>
    <row r="8111" spans="1:4" x14ac:dyDescent="0.25">
      <c r="A8111" s="6">
        <f t="shared" si="126"/>
        <v>44534.74999998034</v>
      </c>
      <c r="B8111" s="7">
        <v>84047.998999999996</v>
      </c>
      <c r="C8111" s="7">
        <v>81698.545374895577</v>
      </c>
      <c r="D8111" s="7">
        <v>6620.0933999999997</v>
      </c>
    </row>
    <row r="8112" spans="1:4" x14ac:dyDescent="0.25">
      <c r="A8112" s="6">
        <f t="shared" si="126"/>
        <v>44534.791666647005</v>
      </c>
      <c r="B8112" s="7">
        <v>81763.198999999993</v>
      </c>
      <c r="C8112" s="7">
        <v>81735.550349904894</v>
      </c>
      <c r="D8112" s="7">
        <v>6620.0933999999997</v>
      </c>
    </row>
    <row r="8113" spans="1:4" x14ac:dyDescent="0.25">
      <c r="A8113" s="6">
        <f t="shared" si="126"/>
        <v>44534.833333313669</v>
      </c>
      <c r="B8113" s="7">
        <v>78619.198000000004</v>
      </c>
      <c r="C8113" s="7">
        <v>81745.587990944114</v>
      </c>
      <c r="D8113" s="7">
        <v>6620.0933999999997</v>
      </c>
    </row>
    <row r="8114" spans="1:4" x14ac:dyDescent="0.25">
      <c r="A8114" s="6">
        <f t="shared" si="126"/>
        <v>44534.874999980333</v>
      </c>
      <c r="B8114" s="7">
        <v>74702.399000000005</v>
      </c>
      <c r="C8114" s="7">
        <v>81740.09947256661</v>
      </c>
      <c r="D8114" s="7">
        <v>6620.0933999999997</v>
      </c>
    </row>
    <row r="8115" spans="1:4" x14ac:dyDescent="0.25">
      <c r="A8115" s="6">
        <f t="shared" si="126"/>
        <v>44534.916666646997</v>
      </c>
      <c r="B8115" s="7">
        <v>69854.399000000005</v>
      </c>
      <c r="C8115" s="7">
        <v>81772.560430237107</v>
      </c>
      <c r="D8115" s="7">
        <v>6620.0933999999997</v>
      </c>
    </row>
    <row r="8116" spans="1:4" x14ac:dyDescent="0.25">
      <c r="A8116" s="6">
        <f t="shared" si="126"/>
        <v>44534.958333313662</v>
      </c>
      <c r="B8116" s="7">
        <v>66230.399999999994</v>
      </c>
      <c r="C8116" s="7">
        <v>81793.731318920749</v>
      </c>
      <c r="D8116" s="7">
        <v>0</v>
      </c>
    </row>
    <row r="8117" spans="1:4" x14ac:dyDescent="0.25">
      <c r="A8117" s="6">
        <f t="shared" si="126"/>
        <v>44534.999999980326</v>
      </c>
      <c r="B8117" s="7">
        <v>63595.199000000001</v>
      </c>
      <c r="C8117" s="7">
        <v>81735.520972206432</v>
      </c>
      <c r="D8117" s="7">
        <v>0</v>
      </c>
    </row>
    <row r="8118" spans="1:4" x14ac:dyDescent="0.25">
      <c r="A8118" s="6">
        <f t="shared" si="126"/>
        <v>44535.04166664699</v>
      </c>
      <c r="B8118" s="7">
        <v>62183.998</v>
      </c>
      <c r="C8118" s="7">
        <v>81710.506245449011</v>
      </c>
      <c r="D8118" s="7">
        <v>0</v>
      </c>
    </row>
    <row r="8119" spans="1:4" x14ac:dyDescent="0.25">
      <c r="A8119" s="6">
        <f t="shared" si="126"/>
        <v>44535.083333313654</v>
      </c>
      <c r="B8119" s="7">
        <v>61588.798999999999</v>
      </c>
      <c r="C8119" s="7">
        <v>81722.630586942207</v>
      </c>
      <c r="D8119" s="7">
        <v>0</v>
      </c>
    </row>
    <row r="8120" spans="1:4" x14ac:dyDescent="0.25">
      <c r="A8120" s="6">
        <f t="shared" si="126"/>
        <v>44535.124999980319</v>
      </c>
      <c r="B8120" s="7">
        <v>62131.199999999997</v>
      </c>
      <c r="C8120" s="7">
        <v>81749.784910874514</v>
      </c>
      <c r="D8120" s="7">
        <v>14564.205480000001</v>
      </c>
    </row>
    <row r="8121" spans="1:4" x14ac:dyDescent="0.25">
      <c r="A8121" s="6">
        <f t="shared" si="126"/>
        <v>44535.166666646983</v>
      </c>
      <c r="B8121" s="7">
        <v>63820.798999999999</v>
      </c>
      <c r="C8121" s="7">
        <v>81765.566597203899</v>
      </c>
      <c r="D8121" s="7">
        <v>14564.205480000001</v>
      </c>
    </row>
    <row r="8122" spans="1:4" x14ac:dyDescent="0.25">
      <c r="A8122" s="6">
        <f t="shared" si="126"/>
        <v>44535.208333313647</v>
      </c>
      <c r="B8122" s="7">
        <v>67670.399000000005</v>
      </c>
      <c r="C8122" s="7">
        <v>81761.466965104861</v>
      </c>
      <c r="D8122" s="7">
        <v>14564.205480000001</v>
      </c>
    </row>
    <row r="8123" spans="1:4" x14ac:dyDescent="0.25">
      <c r="A8123" s="6">
        <f t="shared" si="126"/>
        <v>44535.249999980311</v>
      </c>
      <c r="B8123" s="7">
        <v>70320</v>
      </c>
      <c r="C8123" s="7">
        <v>81773.508293826933</v>
      </c>
      <c r="D8123" s="7">
        <v>14564.205480000001</v>
      </c>
    </row>
    <row r="8124" spans="1:4" x14ac:dyDescent="0.25">
      <c r="A8124" s="6">
        <f t="shared" si="126"/>
        <v>44535.291666646976</v>
      </c>
      <c r="B8124" s="7">
        <v>74951.998999999996</v>
      </c>
      <c r="C8124" s="7">
        <v>81770.625999645883</v>
      </c>
      <c r="D8124" s="7">
        <v>14564.205480000001</v>
      </c>
    </row>
    <row r="8125" spans="1:4" x14ac:dyDescent="0.25">
      <c r="A8125" s="6">
        <f t="shared" si="126"/>
        <v>44535.33333331364</v>
      </c>
      <c r="B8125" s="7">
        <v>78359.997000000003</v>
      </c>
      <c r="C8125" s="7">
        <v>81749.117433882144</v>
      </c>
      <c r="D8125" s="7">
        <v>0</v>
      </c>
    </row>
    <row r="8126" spans="1:4" x14ac:dyDescent="0.25">
      <c r="A8126" s="6">
        <f t="shared" si="126"/>
        <v>44535.374999980304</v>
      </c>
      <c r="B8126" s="7">
        <v>79185.599000000002</v>
      </c>
      <c r="C8126" s="7">
        <v>81743.414627963662</v>
      </c>
      <c r="D8126" s="7">
        <v>0</v>
      </c>
    </row>
    <row r="8127" spans="1:4" x14ac:dyDescent="0.25">
      <c r="A8127" s="6">
        <f t="shared" si="126"/>
        <v>44535.416666646968</v>
      </c>
      <c r="B8127" s="7">
        <v>79507.198000000004</v>
      </c>
      <c r="C8127" s="7">
        <v>81765.300773809548</v>
      </c>
      <c r="D8127" s="7">
        <v>0</v>
      </c>
    </row>
    <row r="8128" spans="1:4" x14ac:dyDescent="0.25">
      <c r="A8128" s="6">
        <f t="shared" si="126"/>
        <v>44535.458333313632</v>
      </c>
      <c r="B8128" s="7">
        <v>79790.399000000005</v>
      </c>
      <c r="C8128" s="7">
        <v>81761.445928124944</v>
      </c>
      <c r="D8128" s="7">
        <v>0</v>
      </c>
    </row>
    <row r="8129" spans="1:4" x14ac:dyDescent="0.25">
      <c r="A8129" s="6">
        <f t="shared" si="126"/>
        <v>44535.499999980297</v>
      </c>
      <c r="B8129" s="7">
        <v>79262.399999999994</v>
      </c>
      <c r="C8129" s="7">
        <v>81748.90913604213</v>
      </c>
      <c r="D8129" s="7">
        <v>0</v>
      </c>
    </row>
    <row r="8130" spans="1:4" x14ac:dyDescent="0.25">
      <c r="A8130" s="6">
        <f t="shared" si="126"/>
        <v>44535.541666646961</v>
      </c>
      <c r="B8130" s="7">
        <v>78124.798999999999</v>
      </c>
      <c r="C8130" s="7">
        <v>81746.310227084556</v>
      </c>
      <c r="D8130" s="7">
        <v>0</v>
      </c>
    </row>
    <row r="8131" spans="1:4" x14ac:dyDescent="0.25">
      <c r="A8131" s="6">
        <f t="shared" si="126"/>
        <v>44535.583333313625</v>
      </c>
      <c r="B8131" s="7">
        <v>78009.599000000002</v>
      </c>
      <c r="C8131" s="7">
        <v>81730.067551286818</v>
      </c>
      <c r="D8131" s="7">
        <v>0</v>
      </c>
    </row>
    <row r="8132" spans="1:4" x14ac:dyDescent="0.25">
      <c r="A8132" s="6">
        <f t="shared" si="126"/>
        <v>44535.624999980289</v>
      </c>
      <c r="B8132" s="7">
        <v>79627.198999999993</v>
      </c>
      <c r="C8132" s="7">
        <v>81725.093096538301</v>
      </c>
      <c r="D8132" s="7">
        <v>0</v>
      </c>
    </row>
    <row r="8133" spans="1:4" x14ac:dyDescent="0.25">
      <c r="A8133" s="6">
        <f t="shared" si="126"/>
        <v>44535.666666646954</v>
      </c>
      <c r="B8133" s="7">
        <v>87513.596999999994</v>
      </c>
      <c r="C8133" s="7">
        <v>81725.415667140449</v>
      </c>
      <c r="D8133" s="7">
        <v>0</v>
      </c>
    </row>
    <row r="8134" spans="1:4" x14ac:dyDescent="0.25">
      <c r="A8134" s="6">
        <f t="shared" ref="A8134:A8197" si="127">A8133+1/24</f>
        <v>44535.708333313618</v>
      </c>
      <c r="B8134" s="7">
        <v>91089.597999999998</v>
      </c>
      <c r="C8134" s="7">
        <v>81737.752742373617</v>
      </c>
      <c r="D8134" s="7">
        <v>0</v>
      </c>
    </row>
    <row r="8135" spans="1:4" x14ac:dyDescent="0.25">
      <c r="A8135" s="6">
        <f t="shared" si="127"/>
        <v>44535.749999980282</v>
      </c>
      <c r="B8135" s="7">
        <v>89572.800000000003</v>
      </c>
      <c r="C8135" s="7">
        <v>81730.655401290453</v>
      </c>
      <c r="D8135" s="7">
        <v>0</v>
      </c>
    </row>
    <row r="8136" spans="1:4" x14ac:dyDescent="0.25">
      <c r="A8136" s="6">
        <f t="shared" si="127"/>
        <v>44535.791666646946</v>
      </c>
      <c r="B8136" s="7">
        <v>87220.798999999999</v>
      </c>
      <c r="C8136" s="7">
        <v>81734.735935492688</v>
      </c>
      <c r="D8136" s="7">
        <v>0</v>
      </c>
    </row>
    <row r="8137" spans="1:4" x14ac:dyDescent="0.25">
      <c r="A8137" s="6">
        <f t="shared" si="127"/>
        <v>44535.833333313611</v>
      </c>
      <c r="B8137" s="7">
        <v>83294.399000000005</v>
      </c>
      <c r="C8137" s="7">
        <v>81721.495342845446</v>
      </c>
      <c r="D8137" s="7">
        <v>0</v>
      </c>
    </row>
    <row r="8138" spans="1:4" x14ac:dyDescent="0.25">
      <c r="A8138" s="6">
        <f t="shared" si="127"/>
        <v>44535.874999980275</v>
      </c>
      <c r="B8138" s="7">
        <v>77611.199999999997</v>
      </c>
      <c r="C8138" s="7">
        <v>81716.195571495875</v>
      </c>
      <c r="D8138" s="7">
        <v>0</v>
      </c>
    </row>
    <row r="8139" spans="1:4" x14ac:dyDescent="0.25">
      <c r="A8139" s="6">
        <f t="shared" si="127"/>
        <v>44535.916666646939</v>
      </c>
      <c r="B8139" s="7">
        <v>71087.998000000007</v>
      </c>
      <c r="C8139" s="7">
        <v>81733.181013649184</v>
      </c>
      <c r="D8139" s="7">
        <v>0</v>
      </c>
    </row>
    <row r="8140" spans="1:4" x14ac:dyDescent="0.25">
      <c r="A8140" s="6">
        <f t="shared" si="127"/>
        <v>44535.958333313603</v>
      </c>
      <c r="B8140" s="7">
        <v>66724.800000000003</v>
      </c>
      <c r="C8140" s="7">
        <v>81715.008227510945</v>
      </c>
      <c r="D8140" s="7">
        <v>0</v>
      </c>
    </row>
    <row r="8141" spans="1:4" x14ac:dyDescent="0.25">
      <c r="A8141" s="6">
        <f t="shared" si="127"/>
        <v>44535.999999980268</v>
      </c>
      <c r="B8141" s="7">
        <v>64185.599999999999</v>
      </c>
      <c r="C8141" s="7">
        <v>81723.345161763282</v>
      </c>
      <c r="D8141" s="7">
        <v>0</v>
      </c>
    </row>
    <row r="8142" spans="1:4" x14ac:dyDescent="0.25">
      <c r="A8142" s="6">
        <f t="shared" si="127"/>
        <v>44536.041666646932</v>
      </c>
      <c r="B8142" s="7">
        <v>63254.400000000001</v>
      </c>
      <c r="C8142" s="7">
        <v>81711.367956699978</v>
      </c>
      <c r="D8142" s="7">
        <v>0</v>
      </c>
    </row>
    <row r="8143" spans="1:4" x14ac:dyDescent="0.25">
      <c r="A8143" s="6">
        <f t="shared" si="127"/>
        <v>44536.083333313596</v>
      </c>
      <c r="B8143" s="7">
        <v>63455.999000000003</v>
      </c>
      <c r="C8143" s="7">
        <v>81699.334528640466</v>
      </c>
      <c r="D8143" s="7">
        <v>0</v>
      </c>
    </row>
    <row r="8144" spans="1:4" x14ac:dyDescent="0.25">
      <c r="A8144" s="6">
        <f t="shared" si="127"/>
        <v>44536.12499998026</v>
      </c>
      <c r="B8144" s="7">
        <v>66191.998999999996</v>
      </c>
      <c r="C8144" s="7">
        <v>81703.972170951194</v>
      </c>
      <c r="D8144" s="7">
        <v>0</v>
      </c>
    </row>
    <row r="8145" spans="1:4" x14ac:dyDescent="0.25">
      <c r="A8145" s="6">
        <f t="shared" si="127"/>
        <v>44536.166666646925</v>
      </c>
      <c r="B8145" s="7">
        <v>71476.800000000003</v>
      </c>
      <c r="C8145" s="7">
        <v>81714.819360278547</v>
      </c>
      <c r="D8145" s="7">
        <v>0</v>
      </c>
    </row>
    <row r="8146" spans="1:4" x14ac:dyDescent="0.25">
      <c r="A8146" s="6">
        <f t="shared" si="127"/>
        <v>44536.208333313589</v>
      </c>
      <c r="B8146" s="7">
        <v>84460.798999999999</v>
      </c>
      <c r="C8146" s="7">
        <v>81731.844409345271</v>
      </c>
      <c r="D8146" s="7">
        <v>0</v>
      </c>
    </row>
    <row r="8147" spans="1:4" x14ac:dyDescent="0.25">
      <c r="A8147" s="6">
        <f t="shared" si="127"/>
        <v>44536.249999980253</v>
      </c>
      <c r="B8147" s="7">
        <v>90110.398000000001</v>
      </c>
      <c r="C8147" s="7">
        <v>81725.495665090042</v>
      </c>
      <c r="D8147" s="7">
        <v>0</v>
      </c>
    </row>
    <row r="8148" spans="1:4" x14ac:dyDescent="0.25">
      <c r="A8148" s="6">
        <f t="shared" si="127"/>
        <v>44536.291666646917</v>
      </c>
      <c r="B8148" s="7">
        <v>90748.797999999995</v>
      </c>
      <c r="C8148" s="7">
        <v>81726.263851157026</v>
      </c>
      <c r="D8148" s="7">
        <v>0</v>
      </c>
    </row>
    <row r="8149" spans="1:4" x14ac:dyDescent="0.25">
      <c r="A8149" s="6">
        <f t="shared" si="127"/>
        <v>44536.333333313582</v>
      </c>
      <c r="B8149" s="7">
        <v>91963.198999999993</v>
      </c>
      <c r="C8149" s="7">
        <v>81675.797945325074</v>
      </c>
      <c r="D8149" s="7">
        <v>0</v>
      </c>
    </row>
    <row r="8150" spans="1:4" x14ac:dyDescent="0.25">
      <c r="A8150" s="6">
        <f t="shared" si="127"/>
        <v>44536.374999980246</v>
      </c>
      <c r="B8150" s="7">
        <v>91891.198999999993</v>
      </c>
      <c r="C8150" s="7">
        <v>81612.160682285918</v>
      </c>
      <c r="D8150" s="7">
        <v>0</v>
      </c>
    </row>
    <row r="8151" spans="1:4" x14ac:dyDescent="0.25">
      <c r="A8151" s="6">
        <f t="shared" si="127"/>
        <v>44536.41666664691</v>
      </c>
      <c r="B8151" s="7">
        <v>90739.198000000004</v>
      </c>
      <c r="C8151" s="7">
        <v>81525.805732972891</v>
      </c>
      <c r="D8151" s="7">
        <v>0</v>
      </c>
    </row>
    <row r="8152" spans="1:4" x14ac:dyDescent="0.25">
      <c r="A8152" s="6">
        <f t="shared" si="127"/>
        <v>44536.458333313574</v>
      </c>
      <c r="B8152" s="7">
        <v>91574.399000000005</v>
      </c>
      <c r="C8152" s="7">
        <v>81479.117300337035</v>
      </c>
      <c r="D8152" s="7">
        <v>0</v>
      </c>
    </row>
    <row r="8153" spans="1:4" x14ac:dyDescent="0.25">
      <c r="A8153" s="6">
        <f t="shared" si="127"/>
        <v>44536.499999980238</v>
      </c>
      <c r="B8153" s="7">
        <v>91809.599000000002</v>
      </c>
      <c r="C8153" s="7">
        <v>81516.68469515063</v>
      </c>
      <c r="D8153" s="7">
        <v>0</v>
      </c>
    </row>
    <row r="8154" spans="1:4" x14ac:dyDescent="0.25">
      <c r="A8154" s="6">
        <f t="shared" si="127"/>
        <v>44536.541666646903</v>
      </c>
      <c r="B8154" s="7">
        <v>91027.199999999997</v>
      </c>
      <c r="C8154" s="7">
        <v>81469.561129210721</v>
      </c>
      <c r="D8154" s="7">
        <v>9930.1400999999987</v>
      </c>
    </row>
    <row r="8155" spans="1:4" x14ac:dyDescent="0.25">
      <c r="A8155" s="6">
        <f t="shared" si="127"/>
        <v>44536.583333313567</v>
      </c>
      <c r="B8155" s="7">
        <v>90806.399000000005</v>
      </c>
      <c r="C8155" s="7">
        <v>81462.534560726184</v>
      </c>
      <c r="D8155" s="7">
        <v>9930.1400999999987</v>
      </c>
    </row>
    <row r="8156" spans="1:4" x14ac:dyDescent="0.25">
      <c r="A8156" s="6">
        <f t="shared" si="127"/>
        <v>44536.624999980231</v>
      </c>
      <c r="B8156" s="7">
        <v>92529.599000000002</v>
      </c>
      <c r="C8156" s="7">
        <v>81483.851874683096</v>
      </c>
      <c r="D8156" s="7">
        <v>9930.1400999999987</v>
      </c>
    </row>
    <row r="8157" spans="1:4" x14ac:dyDescent="0.25">
      <c r="A8157" s="6">
        <f t="shared" si="127"/>
        <v>44536.666666646895</v>
      </c>
      <c r="B8157" s="7">
        <v>98822.399000000005</v>
      </c>
      <c r="C8157" s="7">
        <v>81467.452047641433</v>
      </c>
      <c r="D8157" s="7">
        <v>9930.1400999999987</v>
      </c>
    </row>
    <row r="8158" spans="1:4" x14ac:dyDescent="0.25">
      <c r="A8158" s="6">
        <f t="shared" si="127"/>
        <v>44536.70833331356</v>
      </c>
      <c r="B8158" s="7">
        <v>101112</v>
      </c>
      <c r="C8158" s="7">
        <v>81481.896471965549</v>
      </c>
      <c r="D8158" s="7">
        <v>9930.1400999999987</v>
      </c>
    </row>
    <row r="8159" spans="1:4" x14ac:dyDescent="0.25">
      <c r="A8159" s="6">
        <f t="shared" si="127"/>
        <v>44536.749999980224</v>
      </c>
      <c r="B8159" s="7">
        <v>99599.997000000003</v>
      </c>
      <c r="C8159" s="7">
        <v>81507.689562876447</v>
      </c>
      <c r="D8159" s="7">
        <v>9930.1400999999987</v>
      </c>
    </row>
    <row r="8160" spans="1:4" x14ac:dyDescent="0.25">
      <c r="A8160" s="6">
        <f t="shared" si="127"/>
        <v>44536.791666646888</v>
      </c>
      <c r="B8160" s="7">
        <v>96187.198999999993</v>
      </c>
      <c r="C8160" s="7">
        <v>81511.509523437111</v>
      </c>
      <c r="D8160" s="7">
        <v>9930.1400999999987</v>
      </c>
    </row>
    <row r="8161" spans="1:4" x14ac:dyDescent="0.25">
      <c r="A8161" s="6">
        <f t="shared" si="127"/>
        <v>44536.833333313552</v>
      </c>
      <c r="B8161" s="7">
        <v>89942.399999999994</v>
      </c>
      <c r="C8161" s="7">
        <v>81524.275589260404</v>
      </c>
      <c r="D8161" s="7">
        <v>9930.1400999999987</v>
      </c>
    </row>
    <row r="8162" spans="1:4" x14ac:dyDescent="0.25">
      <c r="A8162" s="6">
        <f t="shared" si="127"/>
        <v>44536.874999980217</v>
      </c>
      <c r="B8162" s="7">
        <v>83059.198999999993</v>
      </c>
      <c r="C8162" s="7">
        <v>81554.115408641301</v>
      </c>
      <c r="D8162" s="7">
        <v>9930.1400999999987</v>
      </c>
    </row>
    <row r="8163" spans="1:4" x14ac:dyDescent="0.25">
      <c r="A8163" s="6">
        <f t="shared" si="127"/>
        <v>44536.916666646881</v>
      </c>
      <c r="B8163" s="7">
        <v>75513.597999999998</v>
      </c>
      <c r="C8163" s="7">
        <v>81607.843125441446</v>
      </c>
      <c r="D8163" s="7">
        <v>9930.1400999999987</v>
      </c>
    </row>
    <row r="8164" spans="1:4" x14ac:dyDescent="0.25">
      <c r="A8164" s="6">
        <f t="shared" si="127"/>
        <v>44536.958333313545</v>
      </c>
      <c r="B8164" s="7">
        <v>69307.199999999997</v>
      </c>
      <c r="C8164" s="7">
        <v>81742.855965260969</v>
      </c>
      <c r="D8164" s="7">
        <v>0</v>
      </c>
    </row>
    <row r="8165" spans="1:4" x14ac:dyDescent="0.25">
      <c r="A8165" s="6">
        <f t="shared" si="127"/>
        <v>44536.999999980209</v>
      </c>
      <c r="B8165" s="7">
        <v>65999.998999999996</v>
      </c>
      <c r="C8165" s="7">
        <v>81784.004559381225</v>
      </c>
      <c r="D8165" s="7">
        <v>0</v>
      </c>
    </row>
    <row r="8166" spans="1:4" x14ac:dyDescent="0.25">
      <c r="A8166" s="6">
        <f t="shared" si="127"/>
        <v>44537.041666646874</v>
      </c>
      <c r="B8166" s="7">
        <v>64171.199999999997</v>
      </c>
      <c r="C8166" s="7">
        <v>81894.160230278067</v>
      </c>
      <c r="D8166" s="7">
        <v>0</v>
      </c>
    </row>
    <row r="8167" spans="1:4" x14ac:dyDescent="0.25">
      <c r="A8167" s="6">
        <f t="shared" si="127"/>
        <v>44537.083333313538</v>
      </c>
      <c r="B8167" s="7">
        <v>64262.400000000001</v>
      </c>
      <c r="C8167" s="7">
        <v>81909.529665106907</v>
      </c>
      <c r="D8167" s="7">
        <v>0</v>
      </c>
    </row>
    <row r="8168" spans="1:4" x14ac:dyDescent="0.25">
      <c r="A8168" s="6">
        <f t="shared" si="127"/>
        <v>44537.124999980202</v>
      </c>
      <c r="B8168" s="7">
        <v>67516.798999999999</v>
      </c>
      <c r="C8168" s="7">
        <v>81925.20125670491</v>
      </c>
      <c r="D8168" s="7">
        <v>0</v>
      </c>
    </row>
    <row r="8169" spans="1:4" x14ac:dyDescent="0.25">
      <c r="A8169" s="6">
        <f t="shared" si="127"/>
        <v>44537.166666646866</v>
      </c>
      <c r="B8169" s="7">
        <v>74601.597999999998</v>
      </c>
      <c r="C8169" s="7">
        <v>81951.186933068646</v>
      </c>
      <c r="D8169" s="7">
        <v>0</v>
      </c>
    </row>
    <row r="8170" spans="1:4" x14ac:dyDescent="0.25">
      <c r="A8170" s="6">
        <f t="shared" si="127"/>
        <v>44537.208333313531</v>
      </c>
      <c r="B8170" s="7">
        <v>87494.396999999997</v>
      </c>
      <c r="C8170" s="7">
        <v>81952.521014992366</v>
      </c>
      <c r="D8170" s="7">
        <v>13240.186799999999</v>
      </c>
    </row>
    <row r="8171" spans="1:4" x14ac:dyDescent="0.25">
      <c r="A8171" s="6">
        <f t="shared" si="127"/>
        <v>44537.249999980195</v>
      </c>
      <c r="B8171" s="7">
        <v>95539.198999999993</v>
      </c>
      <c r="C8171" s="7">
        <v>81950.75470054707</v>
      </c>
      <c r="D8171" s="7">
        <v>13240.186799999999</v>
      </c>
    </row>
    <row r="8172" spans="1:4" x14ac:dyDescent="0.25">
      <c r="A8172" s="6">
        <f t="shared" si="127"/>
        <v>44537.291666646859</v>
      </c>
      <c r="B8172" s="7">
        <v>97463.998999999996</v>
      </c>
      <c r="C8172" s="7">
        <v>81964.365416172252</v>
      </c>
      <c r="D8172" s="7">
        <v>16550.233500000002</v>
      </c>
    </row>
    <row r="8173" spans="1:4" x14ac:dyDescent="0.25">
      <c r="A8173" s="6">
        <f t="shared" si="127"/>
        <v>44537.333333313523</v>
      </c>
      <c r="B8173" s="7">
        <v>98870.399000000005</v>
      </c>
      <c r="C8173" s="7">
        <v>81942.25672618828</v>
      </c>
      <c r="D8173" s="7">
        <v>16550.234762682619</v>
      </c>
    </row>
    <row r="8174" spans="1:4" x14ac:dyDescent="0.25">
      <c r="A8174" s="6">
        <f t="shared" si="127"/>
        <v>44537.374999980188</v>
      </c>
      <c r="B8174" s="7">
        <v>98755.198999999993</v>
      </c>
      <c r="C8174" s="7">
        <v>81939.213255583221</v>
      </c>
      <c r="D8174" s="7">
        <v>13240.188062682622</v>
      </c>
    </row>
    <row r="8175" spans="1:4" x14ac:dyDescent="0.25">
      <c r="A8175" s="6">
        <f t="shared" si="127"/>
        <v>44537.416666646852</v>
      </c>
      <c r="B8175" s="7">
        <v>96254.399000000005</v>
      </c>
      <c r="C8175" s="7">
        <v>81952.123113357273</v>
      </c>
      <c r="D8175" s="7">
        <v>11585.16345</v>
      </c>
    </row>
    <row r="8176" spans="1:4" x14ac:dyDescent="0.25">
      <c r="A8176" s="6">
        <f t="shared" si="127"/>
        <v>44537.458333313516</v>
      </c>
      <c r="B8176" s="7">
        <v>95783.998999999996</v>
      </c>
      <c r="C8176" s="7">
        <v>81943.198316869399</v>
      </c>
      <c r="D8176" s="7">
        <v>11585.16345</v>
      </c>
    </row>
    <row r="8177" spans="1:4" x14ac:dyDescent="0.25">
      <c r="A8177" s="6">
        <f t="shared" si="127"/>
        <v>44537.49999998018</v>
      </c>
      <c r="B8177" s="7">
        <v>94516.798999999999</v>
      </c>
      <c r="C8177" s="7">
        <v>81942.937653684217</v>
      </c>
      <c r="D8177" s="7">
        <v>11585.16345</v>
      </c>
    </row>
    <row r="8178" spans="1:4" x14ac:dyDescent="0.25">
      <c r="A8178" s="6">
        <f t="shared" si="127"/>
        <v>44537.541666646845</v>
      </c>
      <c r="B8178" s="7">
        <v>93475.198000000004</v>
      </c>
      <c r="C8178" s="7">
        <v>81936.73584672602</v>
      </c>
      <c r="D8178" s="7">
        <v>11585.16345</v>
      </c>
    </row>
    <row r="8179" spans="1:4" x14ac:dyDescent="0.25">
      <c r="A8179" s="6">
        <f t="shared" si="127"/>
        <v>44537.583333313509</v>
      </c>
      <c r="B8179" s="7">
        <v>93364.798999999999</v>
      </c>
      <c r="C8179" s="7">
        <v>81930.745227396343</v>
      </c>
      <c r="D8179" s="7">
        <v>11585.16345</v>
      </c>
    </row>
    <row r="8180" spans="1:4" x14ac:dyDescent="0.25">
      <c r="A8180" s="6">
        <f t="shared" si="127"/>
        <v>44537.624999980173</v>
      </c>
      <c r="B8180" s="7">
        <v>97171.198000000004</v>
      </c>
      <c r="C8180" s="7">
        <v>81930.841170161759</v>
      </c>
      <c r="D8180" s="7">
        <v>11585.16345</v>
      </c>
    </row>
    <row r="8181" spans="1:4" x14ac:dyDescent="0.25">
      <c r="A8181" s="6">
        <f t="shared" si="127"/>
        <v>44537.666666646837</v>
      </c>
      <c r="B8181" s="7">
        <v>104980.799</v>
      </c>
      <c r="C8181" s="7">
        <v>81939.972389246846</v>
      </c>
      <c r="D8181" s="7">
        <v>9930.1400999999987</v>
      </c>
    </row>
    <row r="8182" spans="1:4" x14ac:dyDescent="0.25">
      <c r="A8182" s="6">
        <f t="shared" si="127"/>
        <v>44537.708333313501</v>
      </c>
      <c r="B8182" s="7">
        <v>107395.2</v>
      </c>
      <c r="C8182" s="7">
        <v>81935.31993498154</v>
      </c>
      <c r="D8182" s="7">
        <v>14895.210150000001</v>
      </c>
    </row>
    <row r="8183" spans="1:4" x14ac:dyDescent="0.25">
      <c r="A8183" s="6">
        <f t="shared" si="127"/>
        <v>44537.749999980166</v>
      </c>
      <c r="B8183" s="7">
        <v>105652.8</v>
      </c>
      <c r="C8183" s="7">
        <v>81933.423017324036</v>
      </c>
      <c r="D8183" s="7">
        <v>19860.280199999997</v>
      </c>
    </row>
    <row r="8184" spans="1:4" x14ac:dyDescent="0.25">
      <c r="A8184" s="6">
        <f t="shared" si="127"/>
        <v>44537.79166664683</v>
      </c>
      <c r="B8184" s="7">
        <v>102350.39999999999</v>
      </c>
      <c r="C8184" s="7">
        <v>81943.003139463224</v>
      </c>
      <c r="D8184" s="7">
        <v>19860.280199999997</v>
      </c>
    </row>
    <row r="8185" spans="1:4" x14ac:dyDescent="0.25">
      <c r="A8185" s="6">
        <f t="shared" si="127"/>
        <v>44537.833333313494</v>
      </c>
      <c r="B8185" s="7">
        <v>96191.998999999996</v>
      </c>
      <c r="C8185" s="7">
        <v>81925.102571247015</v>
      </c>
      <c r="D8185" s="7">
        <v>11585.16345</v>
      </c>
    </row>
    <row r="8186" spans="1:4" x14ac:dyDescent="0.25">
      <c r="A8186" s="6">
        <f t="shared" si="127"/>
        <v>44537.874999980158</v>
      </c>
      <c r="B8186" s="7">
        <v>88847.998999999996</v>
      </c>
      <c r="C8186" s="7">
        <v>81934.035337276669</v>
      </c>
      <c r="D8186" s="7">
        <v>11585.16345</v>
      </c>
    </row>
    <row r="8187" spans="1:4" x14ac:dyDescent="0.25">
      <c r="A8187" s="6">
        <f t="shared" si="127"/>
        <v>44537.916666646823</v>
      </c>
      <c r="B8187" s="7">
        <v>82137.599000000002</v>
      </c>
      <c r="C8187" s="7">
        <v>81944.031280125346</v>
      </c>
      <c r="D8187" s="7">
        <v>0</v>
      </c>
    </row>
    <row r="8188" spans="1:4" x14ac:dyDescent="0.25">
      <c r="A8188" s="6">
        <f t="shared" si="127"/>
        <v>44537.958333313487</v>
      </c>
      <c r="B8188" s="7">
        <v>76891.198999999993</v>
      </c>
      <c r="C8188" s="7">
        <v>81957.439617697994</v>
      </c>
      <c r="D8188" s="7">
        <v>0</v>
      </c>
    </row>
    <row r="8189" spans="1:4" x14ac:dyDescent="0.25">
      <c r="A8189" s="6">
        <f t="shared" si="127"/>
        <v>44537.999999980151</v>
      </c>
      <c r="B8189" s="7">
        <v>73968</v>
      </c>
      <c r="C8189" s="7">
        <v>81957.048476863885</v>
      </c>
      <c r="D8189" s="7">
        <v>0</v>
      </c>
    </row>
    <row r="8190" spans="1:4" x14ac:dyDescent="0.25">
      <c r="A8190" s="6">
        <f t="shared" si="127"/>
        <v>44538.041666646815</v>
      </c>
      <c r="B8190" s="7">
        <v>72768</v>
      </c>
      <c r="C8190" s="7">
        <v>81956.446465859219</v>
      </c>
      <c r="D8190" s="7">
        <v>0</v>
      </c>
    </row>
    <row r="8191" spans="1:4" x14ac:dyDescent="0.25">
      <c r="A8191" s="6">
        <f t="shared" si="127"/>
        <v>44538.08333331348</v>
      </c>
      <c r="B8191" s="7">
        <v>73103.998000000007</v>
      </c>
      <c r="C8191" s="7">
        <v>81970.782086918523</v>
      </c>
      <c r="D8191" s="7">
        <v>0</v>
      </c>
    </row>
    <row r="8192" spans="1:4" x14ac:dyDescent="0.25">
      <c r="A8192" s="6">
        <f t="shared" si="127"/>
        <v>44538.124999980144</v>
      </c>
      <c r="B8192" s="7">
        <v>76516.798999999999</v>
      </c>
      <c r="C8192" s="7">
        <v>81980.770530823924</v>
      </c>
      <c r="D8192" s="7">
        <v>0</v>
      </c>
    </row>
    <row r="8193" spans="1:4" x14ac:dyDescent="0.25">
      <c r="A8193" s="6">
        <f t="shared" si="127"/>
        <v>44538.166666646808</v>
      </c>
      <c r="B8193" s="7">
        <v>84407.998000000007</v>
      </c>
      <c r="C8193" s="7">
        <v>81916.972976934674</v>
      </c>
      <c r="D8193" s="7">
        <v>0</v>
      </c>
    </row>
    <row r="8194" spans="1:4" x14ac:dyDescent="0.25">
      <c r="A8194" s="6">
        <f t="shared" si="127"/>
        <v>44538.208333313472</v>
      </c>
      <c r="B8194" s="7">
        <v>96091.198999999993</v>
      </c>
      <c r="C8194" s="7">
        <v>81905.721410608778</v>
      </c>
      <c r="D8194" s="7">
        <v>8275.116750000001</v>
      </c>
    </row>
    <row r="8195" spans="1:4" x14ac:dyDescent="0.25">
      <c r="A8195" s="6">
        <f t="shared" si="127"/>
        <v>44538.249999980137</v>
      </c>
      <c r="B8195" s="7">
        <v>102748.8</v>
      </c>
      <c r="C8195" s="7">
        <v>81907.584546491722</v>
      </c>
      <c r="D8195" s="7">
        <v>12909.182129999999</v>
      </c>
    </row>
    <row r="8196" spans="1:4" x14ac:dyDescent="0.25">
      <c r="A8196" s="6">
        <f t="shared" si="127"/>
        <v>44538.291666646801</v>
      </c>
      <c r="B8196" s="7">
        <v>102724.8</v>
      </c>
      <c r="C8196" s="7">
        <v>81899.167156803815</v>
      </c>
      <c r="D8196" s="7">
        <v>21515.303549999997</v>
      </c>
    </row>
    <row r="8197" spans="1:4" x14ac:dyDescent="0.25">
      <c r="A8197" s="6">
        <f t="shared" si="127"/>
        <v>44538.333333313465</v>
      </c>
      <c r="B8197" s="7">
        <v>105883.2</v>
      </c>
      <c r="C8197" s="7">
        <v>81892.291483054374</v>
      </c>
      <c r="D8197" s="7">
        <v>21515.303549999997</v>
      </c>
    </row>
    <row r="8198" spans="1:4" x14ac:dyDescent="0.25">
      <c r="A8198" s="6">
        <f t="shared" ref="A8198:A8261" si="128">A8197+1/24</f>
        <v>44538.374999980129</v>
      </c>
      <c r="B8198" s="7">
        <v>106751.999</v>
      </c>
      <c r="C8198" s="7">
        <v>81885.316812931924</v>
      </c>
      <c r="D8198" s="7">
        <v>14895.210150000001</v>
      </c>
    </row>
    <row r="8199" spans="1:4" x14ac:dyDescent="0.25">
      <c r="A8199" s="6">
        <f t="shared" si="128"/>
        <v>44538.416666646794</v>
      </c>
      <c r="B8199" s="7">
        <v>105340.798</v>
      </c>
      <c r="C8199" s="7">
        <v>81880.47727603605</v>
      </c>
      <c r="D8199" s="7">
        <v>8275.116750000001</v>
      </c>
    </row>
    <row r="8200" spans="1:4" x14ac:dyDescent="0.25">
      <c r="A8200" s="6">
        <f t="shared" si="128"/>
        <v>44538.458333313458</v>
      </c>
      <c r="B8200" s="7">
        <v>103559.99800000001</v>
      </c>
      <c r="C8200" s="7">
        <v>81890.330530118459</v>
      </c>
      <c r="D8200" s="7">
        <v>0</v>
      </c>
    </row>
    <row r="8201" spans="1:4" x14ac:dyDescent="0.25">
      <c r="A8201" s="6">
        <f t="shared" si="128"/>
        <v>44538.499999980122</v>
      </c>
      <c r="B8201" s="7">
        <v>100089.599</v>
      </c>
      <c r="C8201" s="7">
        <v>81892.239126378117</v>
      </c>
      <c r="D8201" s="7">
        <v>0</v>
      </c>
    </row>
    <row r="8202" spans="1:4" x14ac:dyDescent="0.25">
      <c r="A8202" s="6">
        <f t="shared" si="128"/>
        <v>44538.541666646786</v>
      </c>
      <c r="B8202" s="7">
        <v>96220.797999999995</v>
      </c>
      <c r="C8202" s="7">
        <v>81880.23785860707</v>
      </c>
      <c r="D8202" s="7">
        <v>0</v>
      </c>
    </row>
    <row r="8203" spans="1:4" x14ac:dyDescent="0.25">
      <c r="A8203" s="6">
        <f t="shared" si="128"/>
        <v>44538.583333313451</v>
      </c>
      <c r="B8203" s="7">
        <v>95097.600000000006</v>
      </c>
      <c r="C8203" s="7">
        <v>81882.601528394342</v>
      </c>
      <c r="D8203" s="7">
        <v>0</v>
      </c>
    </row>
    <row r="8204" spans="1:4" x14ac:dyDescent="0.25">
      <c r="A8204" s="6">
        <f t="shared" si="128"/>
        <v>44538.624999980115</v>
      </c>
      <c r="B8204" s="7">
        <v>96407.998999999996</v>
      </c>
      <c r="C8204" s="7">
        <v>81879.81869178194</v>
      </c>
      <c r="D8204" s="7">
        <v>0</v>
      </c>
    </row>
    <row r="8205" spans="1:4" x14ac:dyDescent="0.25">
      <c r="A8205" s="6">
        <f t="shared" si="128"/>
        <v>44538.666666646779</v>
      </c>
      <c r="B8205" s="7">
        <v>105566.399</v>
      </c>
      <c r="C8205" s="7">
        <v>81863.90955243542</v>
      </c>
      <c r="D8205" s="7">
        <v>9930.1400999999987</v>
      </c>
    </row>
    <row r="8206" spans="1:4" x14ac:dyDescent="0.25">
      <c r="A8206" s="6">
        <f t="shared" si="128"/>
        <v>44538.708333313443</v>
      </c>
      <c r="B8206" s="7">
        <v>110836.8</v>
      </c>
      <c r="C8206" s="7">
        <v>81861.430313202276</v>
      </c>
      <c r="D8206" s="7">
        <v>14895.210150000001</v>
      </c>
    </row>
    <row r="8207" spans="1:4" x14ac:dyDescent="0.25">
      <c r="A8207" s="6">
        <f t="shared" si="128"/>
        <v>44538.749999980108</v>
      </c>
      <c r="B8207" s="7">
        <v>110116.79700000001</v>
      </c>
      <c r="C8207" s="7">
        <v>81846.436171126916</v>
      </c>
      <c r="D8207" s="7">
        <v>19860.280199999997</v>
      </c>
    </row>
    <row r="8208" spans="1:4" x14ac:dyDescent="0.25">
      <c r="A8208" s="6">
        <f t="shared" si="128"/>
        <v>44538.791666646772</v>
      </c>
      <c r="B8208" s="7">
        <v>107999.999</v>
      </c>
      <c r="C8208" s="7">
        <v>81840.520639794413</v>
      </c>
      <c r="D8208" s="7">
        <v>19860.280199999997</v>
      </c>
    </row>
    <row r="8209" spans="1:4" x14ac:dyDescent="0.25">
      <c r="A8209" s="6">
        <f t="shared" si="128"/>
        <v>44538.833333313436</v>
      </c>
      <c r="B8209" s="7">
        <v>103252.799</v>
      </c>
      <c r="C8209" s="7">
        <v>81853.301751258128</v>
      </c>
      <c r="D8209" s="7">
        <v>11585.16345</v>
      </c>
    </row>
    <row r="8210" spans="1:4" x14ac:dyDescent="0.25">
      <c r="A8210" s="6">
        <f t="shared" si="128"/>
        <v>44538.8749999801</v>
      </c>
      <c r="B8210" s="7">
        <v>97440</v>
      </c>
      <c r="C8210" s="7">
        <v>81874.988319841097</v>
      </c>
      <c r="D8210" s="7">
        <v>0</v>
      </c>
    </row>
    <row r="8211" spans="1:4" x14ac:dyDescent="0.25">
      <c r="A8211" s="6">
        <f t="shared" si="128"/>
        <v>44538.916666646764</v>
      </c>
      <c r="B8211" s="7">
        <v>92020.798999999999</v>
      </c>
      <c r="C8211" s="7">
        <v>81906.783182562314</v>
      </c>
      <c r="D8211" s="7">
        <v>0</v>
      </c>
    </row>
    <row r="8212" spans="1:4" x14ac:dyDescent="0.25">
      <c r="A8212" s="6">
        <f t="shared" si="128"/>
        <v>44538.958333313429</v>
      </c>
      <c r="B8212" s="7">
        <v>87979.198999999993</v>
      </c>
      <c r="C8212" s="7">
        <v>81927.720094735181</v>
      </c>
      <c r="D8212" s="7">
        <v>0</v>
      </c>
    </row>
    <row r="8213" spans="1:4" x14ac:dyDescent="0.25">
      <c r="A8213" s="6">
        <f t="shared" si="128"/>
        <v>44538.999999980093</v>
      </c>
      <c r="B8213" s="7">
        <v>84883.198999999993</v>
      </c>
      <c r="C8213" s="7">
        <v>81940.213714906873</v>
      </c>
      <c r="D8213" s="7">
        <v>0</v>
      </c>
    </row>
    <row r="8214" spans="1:4" x14ac:dyDescent="0.25">
      <c r="A8214" s="6">
        <f t="shared" si="128"/>
        <v>44539.041666646757</v>
      </c>
      <c r="B8214" s="7">
        <v>83207.998999999996</v>
      </c>
      <c r="C8214" s="7">
        <v>81952.912445008158</v>
      </c>
      <c r="D8214" s="7">
        <v>0</v>
      </c>
    </row>
    <row r="8215" spans="1:4" x14ac:dyDescent="0.25">
      <c r="A8215" s="6">
        <f t="shared" si="128"/>
        <v>44539.083333313421</v>
      </c>
      <c r="B8215" s="7">
        <v>83121.600000000006</v>
      </c>
      <c r="C8215" s="7">
        <v>81957.281125422989</v>
      </c>
      <c r="D8215" s="7">
        <v>0</v>
      </c>
    </row>
    <row r="8216" spans="1:4" x14ac:dyDescent="0.25">
      <c r="A8216" s="6">
        <f t="shared" si="128"/>
        <v>44539.124999980086</v>
      </c>
      <c r="B8216" s="7">
        <v>86563.198999999993</v>
      </c>
      <c r="C8216" s="7">
        <v>81962.332660814209</v>
      </c>
      <c r="D8216" s="7">
        <v>0</v>
      </c>
    </row>
    <row r="8217" spans="1:4" x14ac:dyDescent="0.25">
      <c r="A8217" s="6">
        <f t="shared" si="128"/>
        <v>44539.16666664675</v>
      </c>
      <c r="B8217" s="7">
        <v>94742.399999999994</v>
      </c>
      <c r="C8217" s="7">
        <v>81961.540176624592</v>
      </c>
      <c r="D8217" s="7">
        <v>0</v>
      </c>
    </row>
    <row r="8218" spans="1:4" x14ac:dyDescent="0.25">
      <c r="A8218" s="6">
        <f t="shared" si="128"/>
        <v>44539.208333313414</v>
      </c>
      <c r="B8218" s="7">
        <v>107515.2</v>
      </c>
      <c r="C8218" s="7">
        <v>81925.735048076298</v>
      </c>
      <c r="D8218" s="7">
        <v>8275.116750000001</v>
      </c>
    </row>
    <row r="8219" spans="1:4" x14ac:dyDescent="0.25">
      <c r="A8219" s="6">
        <f t="shared" si="128"/>
        <v>44539.249999980078</v>
      </c>
      <c r="B8219" s="7">
        <v>115219.19899999999</v>
      </c>
      <c r="C8219" s="7">
        <v>81930.120670591408</v>
      </c>
      <c r="D8219" s="7">
        <v>13240.186799999999</v>
      </c>
    </row>
    <row r="8220" spans="1:4" x14ac:dyDescent="0.25">
      <c r="A8220" s="6">
        <f t="shared" si="128"/>
        <v>44539.291666646743</v>
      </c>
      <c r="B8220" s="7">
        <v>114763.19899999999</v>
      </c>
      <c r="C8220" s="7">
        <v>81943.578810333202</v>
      </c>
      <c r="D8220" s="7">
        <v>16550.233500000002</v>
      </c>
    </row>
    <row r="8221" spans="1:4" x14ac:dyDescent="0.25">
      <c r="A8221" s="6">
        <f t="shared" si="128"/>
        <v>44539.333333313407</v>
      </c>
      <c r="B8221" s="7">
        <v>113308.798</v>
      </c>
      <c r="C8221" s="7">
        <v>81936.838782944251</v>
      </c>
      <c r="D8221" s="7">
        <v>16550.233500000002</v>
      </c>
    </row>
    <row r="8222" spans="1:4" x14ac:dyDescent="0.25">
      <c r="A8222" s="6">
        <f t="shared" si="128"/>
        <v>44539.374999980071</v>
      </c>
      <c r="B8222" s="7">
        <v>111225.598</v>
      </c>
      <c r="C8222" s="7">
        <v>81964.115776041188</v>
      </c>
      <c r="D8222" s="7">
        <v>13240.186799999999</v>
      </c>
    </row>
    <row r="8223" spans="1:4" x14ac:dyDescent="0.25">
      <c r="A8223" s="6">
        <f t="shared" si="128"/>
        <v>44539.416666646735</v>
      </c>
      <c r="B8223" s="7">
        <v>107505.599</v>
      </c>
      <c r="C8223" s="7">
        <v>81962.354675982002</v>
      </c>
      <c r="D8223" s="7">
        <v>8275.116750000001</v>
      </c>
    </row>
    <row r="8224" spans="1:4" x14ac:dyDescent="0.25">
      <c r="A8224" s="6">
        <f t="shared" si="128"/>
        <v>44539.4583333134</v>
      </c>
      <c r="B8224" s="7">
        <v>104668.798</v>
      </c>
      <c r="C8224" s="7">
        <v>81947.111037535331</v>
      </c>
      <c r="D8224" s="7">
        <v>0</v>
      </c>
    </row>
    <row r="8225" spans="1:4" x14ac:dyDescent="0.25">
      <c r="A8225" s="6">
        <f t="shared" si="128"/>
        <v>44539.499999980064</v>
      </c>
      <c r="B8225" s="7">
        <v>103771.2</v>
      </c>
      <c r="C8225" s="7">
        <v>81941.09812004742</v>
      </c>
      <c r="D8225" s="7">
        <v>0</v>
      </c>
    </row>
    <row r="8226" spans="1:4" x14ac:dyDescent="0.25">
      <c r="A8226" s="6">
        <f t="shared" si="128"/>
        <v>44539.541666646728</v>
      </c>
      <c r="B8226" s="7">
        <v>102475.19899999999</v>
      </c>
      <c r="C8226" s="7">
        <v>81935.664418183092</v>
      </c>
      <c r="D8226" s="7">
        <v>0</v>
      </c>
    </row>
    <row r="8227" spans="1:4" x14ac:dyDescent="0.25">
      <c r="A8227" s="6">
        <f t="shared" si="128"/>
        <v>44539.583333313392</v>
      </c>
      <c r="B8227" s="7">
        <v>101548.799</v>
      </c>
      <c r="C8227" s="7">
        <v>81912.284615780169</v>
      </c>
      <c r="D8227" s="7">
        <v>0</v>
      </c>
    </row>
    <row r="8228" spans="1:4" x14ac:dyDescent="0.25">
      <c r="A8228" s="6">
        <f t="shared" si="128"/>
        <v>44539.624999980057</v>
      </c>
      <c r="B8228" s="7">
        <v>102427.2</v>
      </c>
      <c r="C8228" s="7">
        <v>81902.097387414469</v>
      </c>
      <c r="D8228" s="7">
        <v>0</v>
      </c>
    </row>
    <row r="8229" spans="1:4" x14ac:dyDescent="0.25">
      <c r="A8229" s="6">
        <f t="shared" si="128"/>
        <v>44539.666666646721</v>
      </c>
      <c r="B8229" s="7">
        <v>110639.999</v>
      </c>
      <c r="C8229" s="7">
        <v>81918.583019709957</v>
      </c>
      <c r="D8229" s="7">
        <v>9930.1400999999987</v>
      </c>
    </row>
    <row r="8230" spans="1:4" x14ac:dyDescent="0.25">
      <c r="A8230" s="6">
        <f t="shared" si="128"/>
        <v>44539.708333313385</v>
      </c>
      <c r="B8230" s="7">
        <v>113855.99800000001</v>
      </c>
      <c r="C8230" s="7">
        <v>81937.665222081705</v>
      </c>
      <c r="D8230" s="7">
        <v>14895.210150000001</v>
      </c>
    </row>
    <row r="8231" spans="1:4" x14ac:dyDescent="0.25">
      <c r="A8231" s="6">
        <f t="shared" si="128"/>
        <v>44539.749999980049</v>
      </c>
      <c r="B8231" s="7">
        <v>111446.399</v>
      </c>
      <c r="C8231" s="7">
        <v>81946.017924258267</v>
      </c>
      <c r="D8231" s="7">
        <v>19860.280199999997</v>
      </c>
    </row>
    <row r="8232" spans="1:4" x14ac:dyDescent="0.25">
      <c r="A8232" s="6">
        <f t="shared" si="128"/>
        <v>44539.791666646714</v>
      </c>
      <c r="B8232" s="7">
        <v>107875.19899999999</v>
      </c>
      <c r="C8232" s="7">
        <v>81945.775320387183</v>
      </c>
      <c r="D8232" s="7">
        <v>19860.280199999997</v>
      </c>
    </row>
    <row r="8233" spans="1:4" x14ac:dyDescent="0.25">
      <c r="A8233" s="6">
        <f t="shared" si="128"/>
        <v>44539.833333313378</v>
      </c>
      <c r="B8233" s="7">
        <v>101817.599</v>
      </c>
      <c r="C8233" s="7">
        <v>81929.742643730759</v>
      </c>
      <c r="D8233" s="7">
        <v>14895.210150000001</v>
      </c>
    </row>
    <row r="8234" spans="1:4" x14ac:dyDescent="0.25">
      <c r="A8234" s="6">
        <f t="shared" si="128"/>
        <v>44539.874999980042</v>
      </c>
      <c r="B8234" s="7">
        <v>94819.198000000004</v>
      </c>
      <c r="C8234" s="7">
        <v>81898.286683482176</v>
      </c>
      <c r="D8234" s="7">
        <v>0</v>
      </c>
    </row>
    <row r="8235" spans="1:4" x14ac:dyDescent="0.25">
      <c r="A8235" s="6">
        <f t="shared" si="128"/>
        <v>44539.916666646706</v>
      </c>
      <c r="B8235" s="7">
        <v>86971.198000000004</v>
      </c>
      <c r="C8235" s="7">
        <v>81900.308533940508</v>
      </c>
      <c r="D8235" s="7">
        <v>0</v>
      </c>
    </row>
    <row r="8236" spans="1:4" x14ac:dyDescent="0.25">
      <c r="A8236" s="6">
        <f t="shared" si="128"/>
        <v>44539.958333313371</v>
      </c>
      <c r="B8236" s="7">
        <v>81211.198000000004</v>
      </c>
      <c r="C8236" s="7">
        <v>81891.390819356704</v>
      </c>
      <c r="D8236" s="7">
        <v>0</v>
      </c>
    </row>
    <row r="8237" spans="1:4" x14ac:dyDescent="0.25">
      <c r="A8237" s="6">
        <f t="shared" si="128"/>
        <v>44539.999999980035</v>
      </c>
      <c r="B8237" s="7">
        <v>78460.800000000003</v>
      </c>
      <c r="C8237" s="7">
        <v>81922.453022817557</v>
      </c>
      <c r="D8237" s="7">
        <v>0</v>
      </c>
    </row>
    <row r="8238" spans="1:4" x14ac:dyDescent="0.25">
      <c r="A8238" s="6">
        <f t="shared" si="128"/>
        <v>44540.041666646699</v>
      </c>
      <c r="B8238" s="7">
        <v>75830.399000000005</v>
      </c>
      <c r="C8238" s="7">
        <v>81936.156507811887</v>
      </c>
      <c r="D8238" s="7">
        <v>0</v>
      </c>
    </row>
    <row r="8239" spans="1:4" x14ac:dyDescent="0.25">
      <c r="A8239" s="6">
        <f t="shared" si="128"/>
        <v>44540.083333313363</v>
      </c>
      <c r="B8239" s="7">
        <v>75148.798999999999</v>
      </c>
      <c r="C8239" s="7">
        <v>81936.471239684921</v>
      </c>
      <c r="D8239" s="7">
        <v>0</v>
      </c>
    </row>
    <row r="8240" spans="1:4" x14ac:dyDescent="0.25">
      <c r="A8240" s="6">
        <f t="shared" si="128"/>
        <v>44540.124999980027</v>
      </c>
      <c r="B8240" s="7">
        <v>77337.599000000002</v>
      </c>
      <c r="C8240" s="7">
        <v>81934.999984168811</v>
      </c>
      <c r="D8240" s="7">
        <v>0</v>
      </c>
    </row>
    <row r="8241" spans="1:4" x14ac:dyDescent="0.25">
      <c r="A8241" s="6">
        <f t="shared" si="128"/>
        <v>44540.166666646692</v>
      </c>
      <c r="B8241" s="7">
        <v>83452.797000000006</v>
      </c>
      <c r="C8241" s="7">
        <v>81928.987185306556</v>
      </c>
      <c r="D8241" s="7">
        <v>0</v>
      </c>
    </row>
    <row r="8242" spans="1:4" x14ac:dyDescent="0.25">
      <c r="A8242" s="6">
        <f t="shared" si="128"/>
        <v>44540.208333313356</v>
      </c>
      <c r="B8242" s="7">
        <v>93955.199999999997</v>
      </c>
      <c r="C8242" s="7">
        <v>81900.501452442608</v>
      </c>
      <c r="D8242" s="7">
        <v>21515.303549999997</v>
      </c>
    </row>
    <row r="8243" spans="1:4" x14ac:dyDescent="0.25">
      <c r="A8243" s="6">
        <f t="shared" si="128"/>
        <v>44540.24999998002</v>
      </c>
      <c r="B8243" s="7">
        <v>100631.999</v>
      </c>
      <c r="C8243" s="7">
        <v>81886.722965379537</v>
      </c>
      <c r="D8243" s="7">
        <v>21515.303549999997</v>
      </c>
    </row>
    <row r="8244" spans="1:4" x14ac:dyDescent="0.25">
      <c r="A8244" s="6">
        <f t="shared" si="128"/>
        <v>44540.291666646684</v>
      </c>
      <c r="B8244" s="7">
        <v>100679.99800000001</v>
      </c>
      <c r="C8244" s="7">
        <v>81868.931457522107</v>
      </c>
      <c r="D8244" s="7">
        <v>21515.303549999997</v>
      </c>
    </row>
    <row r="8245" spans="1:4" x14ac:dyDescent="0.25">
      <c r="A8245" s="6">
        <f t="shared" si="128"/>
        <v>44540.333333313349</v>
      </c>
      <c r="B8245" s="7">
        <v>100919.99800000001</v>
      </c>
      <c r="C8245" s="7">
        <v>81846.648185169252</v>
      </c>
      <c r="D8245" s="7">
        <v>21515.303549999997</v>
      </c>
    </row>
    <row r="8246" spans="1:4" x14ac:dyDescent="0.25">
      <c r="A8246" s="6">
        <f t="shared" si="128"/>
        <v>44540.374999980013</v>
      </c>
      <c r="B8246" s="7">
        <v>101107.19899999999</v>
      </c>
      <c r="C8246" s="7">
        <v>81836.299062880644</v>
      </c>
      <c r="D8246" s="7">
        <v>21515.303549999997</v>
      </c>
    </row>
    <row r="8247" spans="1:4" x14ac:dyDescent="0.25">
      <c r="A8247" s="6">
        <f t="shared" si="128"/>
        <v>44540.416666646677</v>
      </c>
      <c r="B8247" s="7">
        <v>98932.798999999999</v>
      </c>
      <c r="C8247" s="7">
        <v>81806.56941775528</v>
      </c>
      <c r="D8247" s="7">
        <v>21515.303549999997</v>
      </c>
    </row>
    <row r="8248" spans="1:4" x14ac:dyDescent="0.25">
      <c r="A8248" s="6">
        <f t="shared" si="128"/>
        <v>44540.458333313341</v>
      </c>
      <c r="B8248" s="7">
        <v>97891.198999999993</v>
      </c>
      <c r="C8248" s="7">
        <v>81824.844861429505</v>
      </c>
      <c r="D8248" s="7">
        <v>0</v>
      </c>
    </row>
    <row r="8249" spans="1:4" x14ac:dyDescent="0.25">
      <c r="A8249" s="6">
        <f t="shared" si="128"/>
        <v>44540.499999980006</v>
      </c>
      <c r="B8249" s="7">
        <v>97564.797999999995</v>
      </c>
      <c r="C8249" s="7">
        <v>81798.009271207251</v>
      </c>
      <c r="D8249" s="7">
        <v>0</v>
      </c>
    </row>
    <row r="8250" spans="1:4" x14ac:dyDescent="0.25">
      <c r="A8250" s="6">
        <f t="shared" si="128"/>
        <v>44540.54166664667</v>
      </c>
      <c r="B8250" s="7">
        <v>96681.597999999998</v>
      </c>
      <c r="C8250" s="7">
        <v>81782.429108452809</v>
      </c>
      <c r="D8250" s="7">
        <v>0</v>
      </c>
    </row>
    <row r="8251" spans="1:4" x14ac:dyDescent="0.25">
      <c r="A8251" s="6">
        <f t="shared" si="128"/>
        <v>44540.583333313334</v>
      </c>
      <c r="B8251" s="7">
        <v>95299.198000000004</v>
      </c>
      <c r="C8251" s="7">
        <v>81782.359269743218</v>
      </c>
      <c r="D8251" s="7">
        <v>0</v>
      </c>
    </row>
    <row r="8252" spans="1:4" x14ac:dyDescent="0.25">
      <c r="A8252" s="6">
        <f t="shared" si="128"/>
        <v>44540.624999979998</v>
      </c>
      <c r="B8252" s="7">
        <v>95337.599000000002</v>
      </c>
      <c r="C8252" s="7">
        <v>81780.093392043884</v>
      </c>
      <c r="D8252" s="7">
        <v>0</v>
      </c>
    </row>
    <row r="8253" spans="1:4" x14ac:dyDescent="0.25">
      <c r="A8253" s="6">
        <f t="shared" si="128"/>
        <v>44540.666666646663</v>
      </c>
      <c r="B8253" s="7">
        <v>101251.19899999999</v>
      </c>
      <c r="C8253" s="7">
        <v>81780.049606956774</v>
      </c>
      <c r="D8253" s="7">
        <v>19860.280199999997</v>
      </c>
    </row>
    <row r="8254" spans="1:4" x14ac:dyDescent="0.25">
      <c r="A8254" s="6">
        <f t="shared" si="128"/>
        <v>44540.708333313327</v>
      </c>
      <c r="B8254" s="7">
        <v>100747.198</v>
      </c>
      <c r="C8254" s="7">
        <v>81778.343520729017</v>
      </c>
      <c r="D8254" s="7">
        <v>19860.280199999997</v>
      </c>
    </row>
    <row r="8255" spans="1:4" x14ac:dyDescent="0.25">
      <c r="A8255" s="6">
        <f t="shared" si="128"/>
        <v>44540.749999979991</v>
      </c>
      <c r="B8255" s="7">
        <v>98078.399999999994</v>
      </c>
      <c r="C8255" s="7">
        <v>81753.468604230249</v>
      </c>
      <c r="D8255" s="7">
        <v>19860.280199999997</v>
      </c>
    </row>
    <row r="8256" spans="1:4" x14ac:dyDescent="0.25">
      <c r="A8256" s="6">
        <f t="shared" si="128"/>
        <v>44540.791666646655</v>
      </c>
      <c r="B8256" s="7">
        <v>94972.797999999995</v>
      </c>
      <c r="C8256" s="7">
        <v>81718.069315122731</v>
      </c>
      <c r="D8256" s="7">
        <v>19860.280199999997</v>
      </c>
    </row>
    <row r="8257" spans="1:4" x14ac:dyDescent="0.25">
      <c r="A8257" s="6">
        <f t="shared" si="128"/>
        <v>44540.83333331332</v>
      </c>
      <c r="B8257" s="7">
        <v>90715.198999999993</v>
      </c>
      <c r="C8257" s="7">
        <v>81714.184801288196</v>
      </c>
      <c r="D8257" s="7">
        <v>19860.280199999997</v>
      </c>
    </row>
    <row r="8258" spans="1:4" x14ac:dyDescent="0.25">
      <c r="A8258" s="6">
        <f t="shared" si="128"/>
        <v>44540.874999979984</v>
      </c>
      <c r="B8258" s="7">
        <v>85079.998999999996</v>
      </c>
      <c r="C8258" s="7">
        <v>81735.263579566294</v>
      </c>
      <c r="D8258" s="7">
        <v>0</v>
      </c>
    </row>
    <row r="8259" spans="1:4" x14ac:dyDescent="0.25">
      <c r="A8259" s="6">
        <f t="shared" si="128"/>
        <v>44540.916666646648</v>
      </c>
      <c r="B8259" s="7">
        <v>78374.399000000005</v>
      </c>
      <c r="C8259" s="7">
        <v>81736.175982645887</v>
      </c>
      <c r="D8259" s="7">
        <v>0</v>
      </c>
    </row>
    <row r="8260" spans="1:4" x14ac:dyDescent="0.25">
      <c r="A8260" s="6">
        <f t="shared" si="128"/>
        <v>44540.958333313312</v>
      </c>
      <c r="B8260" s="7">
        <v>72484.800000000003</v>
      </c>
      <c r="C8260" s="7">
        <v>81736.335840048443</v>
      </c>
      <c r="D8260" s="7">
        <v>0</v>
      </c>
    </row>
    <row r="8261" spans="1:4" x14ac:dyDescent="0.25">
      <c r="A8261" s="6">
        <f t="shared" si="128"/>
        <v>44540.999999979977</v>
      </c>
      <c r="B8261" s="7">
        <v>69004.797999999995</v>
      </c>
      <c r="C8261" s="7">
        <v>81736.353114378435</v>
      </c>
      <c r="D8261" s="7">
        <v>0</v>
      </c>
    </row>
    <row r="8262" spans="1:4" x14ac:dyDescent="0.25">
      <c r="A8262" s="6">
        <f t="shared" ref="A8262:A8325" si="129">A8261+1/24</f>
        <v>44541.041666646641</v>
      </c>
      <c r="B8262" s="7">
        <v>66369.599000000002</v>
      </c>
      <c r="C8262" s="7">
        <v>81713.494572244628</v>
      </c>
      <c r="D8262" s="7">
        <v>0</v>
      </c>
    </row>
    <row r="8263" spans="1:4" x14ac:dyDescent="0.25">
      <c r="A8263" s="6">
        <f t="shared" si="129"/>
        <v>44541.083333313305</v>
      </c>
      <c r="B8263" s="7">
        <v>65231.999000000003</v>
      </c>
      <c r="C8263" s="7">
        <v>81686.091966058855</v>
      </c>
      <c r="D8263" s="7">
        <v>0</v>
      </c>
    </row>
    <row r="8264" spans="1:4" x14ac:dyDescent="0.25">
      <c r="A8264" s="6">
        <f t="shared" si="129"/>
        <v>44541.124999979969</v>
      </c>
      <c r="B8264" s="7">
        <v>65476.798999999999</v>
      </c>
      <c r="C8264" s="7">
        <v>81691.155878614678</v>
      </c>
      <c r="D8264" s="7">
        <v>0</v>
      </c>
    </row>
    <row r="8265" spans="1:4" x14ac:dyDescent="0.25">
      <c r="A8265" s="6">
        <f t="shared" si="129"/>
        <v>44541.166666646634</v>
      </c>
      <c r="B8265" s="7">
        <v>67065.597999999998</v>
      </c>
      <c r="C8265" s="7">
        <v>81673.209848783619</v>
      </c>
      <c r="D8265" s="7">
        <v>0</v>
      </c>
    </row>
    <row r="8266" spans="1:4" x14ac:dyDescent="0.25">
      <c r="A8266" s="6">
        <f t="shared" si="129"/>
        <v>44541.208333313298</v>
      </c>
      <c r="B8266" s="7">
        <v>70627.198999999993</v>
      </c>
      <c r="C8266" s="7">
        <v>81594.23436181985</v>
      </c>
      <c r="D8266" s="7">
        <v>0</v>
      </c>
    </row>
    <row r="8267" spans="1:4" x14ac:dyDescent="0.25">
      <c r="A8267" s="6">
        <f t="shared" si="129"/>
        <v>44541.249999979962</v>
      </c>
      <c r="B8267" s="7">
        <v>73276.800000000003</v>
      </c>
      <c r="C8267" s="7">
        <v>81539.98461085945</v>
      </c>
      <c r="D8267" s="7">
        <v>0</v>
      </c>
    </row>
    <row r="8268" spans="1:4" x14ac:dyDescent="0.25">
      <c r="A8268" s="6">
        <f t="shared" si="129"/>
        <v>44541.291666646626</v>
      </c>
      <c r="B8268" s="7">
        <v>76612.798999999999</v>
      </c>
      <c r="C8268" s="7">
        <v>81451.469508044334</v>
      </c>
      <c r="D8268" s="7">
        <v>0</v>
      </c>
    </row>
    <row r="8269" spans="1:4" x14ac:dyDescent="0.25">
      <c r="A8269" s="6">
        <f t="shared" si="129"/>
        <v>44541.33333331329</v>
      </c>
      <c r="B8269" s="7">
        <v>80164.797999999995</v>
      </c>
      <c r="C8269" s="7">
        <v>81417.676668586981</v>
      </c>
      <c r="D8269" s="7">
        <v>0</v>
      </c>
    </row>
    <row r="8270" spans="1:4" x14ac:dyDescent="0.25">
      <c r="A8270" s="6">
        <f t="shared" si="129"/>
        <v>44541.374999979955</v>
      </c>
      <c r="B8270" s="7">
        <v>82838.399000000005</v>
      </c>
      <c r="C8270" s="7">
        <v>81390.756289572601</v>
      </c>
      <c r="D8270" s="7">
        <v>0</v>
      </c>
    </row>
    <row r="8271" spans="1:4" x14ac:dyDescent="0.25">
      <c r="A8271" s="6">
        <f t="shared" si="129"/>
        <v>44541.416666646619</v>
      </c>
      <c r="B8271" s="7">
        <v>83644.800000000003</v>
      </c>
      <c r="C8271" s="7">
        <v>81339.680673540337</v>
      </c>
      <c r="D8271" s="7">
        <v>0</v>
      </c>
    </row>
    <row r="8272" spans="1:4" x14ac:dyDescent="0.25">
      <c r="A8272" s="6">
        <f t="shared" si="129"/>
        <v>44541.458333313283</v>
      </c>
      <c r="B8272" s="7">
        <v>83390.398000000001</v>
      </c>
      <c r="C8272" s="7">
        <v>81300.187017908378</v>
      </c>
      <c r="D8272" s="7">
        <v>0</v>
      </c>
    </row>
    <row r="8273" spans="1:4" x14ac:dyDescent="0.25">
      <c r="A8273" s="6">
        <f t="shared" si="129"/>
        <v>44541.499999979947</v>
      </c>
      <c r="B8273" s="7">
        <v>82742.399000000005</v>
      </c>
      <c r="C8273" s="7">
        <v>81343.218188962841</v>
      </c>
      <c r="D8273" s="7">
        <v>0</v>
      </c>
    </row>
    <row r="8274" spans="1:4" x14ac:dyDescent="0.25">
      <c r="A8274" s="6">
        <f t="shared" si="129"/>
        <v>44541.541666646612</v>
      </c>
      <c r="B8274" s="7">
        <v>82113.597999999998</v>
      </c>
      <c r="C8274" s="7">
        <v>81328.000007076611</v>
      </c>
      <c r="D8274" s="7">
        <v>0</v>
      </c>
    </row>
    <row r="8275" spans="1:4" x14ac:dyDescent="0.25">
      <c r="A8275" s="6">
        <f t="shared" si="129"/>
        <v>44541.583333313276</v>
      </c>
      <c r="B8275" s="7">
        <v>81537.599000000002</v>
      </c>
      <c r="C8275" s="7">
        <v>81303.132001099366</v>
      </c>
      <c r="D8275" s="7">
        <v>0</v>
      </c>
    </row>
    <row r="8276" spans="1:4" x14ac:dyDescent="0.25">
      <c r="A8276" s="6">
        <f t="shared" si="129"/>
        <v>44541.62499997994</v>
      </c>
      <c r="B8276" s="7">
        <v>83409.599000000002</v>
      </c>
      <c r="C8276" s="7">
        <v>81309.632748523654</v>
      </c>
      <c r="D8276" s="7">
        <v>0</v>
      </c>
    </row>
    <row r="8277" spans="1:4" x14ac:dyDescent="0.25">
      <c r="A8277" s="6">
        <f t="shared" si="129"/>
        <v>44541.666666646604</v>
      </c>
      <c r="B8277" s="7">
        <v>89750.398000000001</v>
      </c>
      <c r="C8277" s="7">
        <v>81369.451889601754</v>
      </c>
      <c r="D8277" s="7">
        <v>0</v>
      </c>
    </row>
    <row r="8278" spans="1:4" x14ac:dyDescent="0.25">
      <c r="A8278" s="6">
        <f t="shared" si="129"/>
        <v>44541.708333313269</v>
      </c>
      <c r="B8278" s="7">
        <v>89433.597999999998</v>
      </c>
      <c r="C8278" s="7">
        <v>81462.580828066653</v>
      </c>
      <c r="D8278" s="7">
        <v>0</v>
      </c>
    </row>
    <row r="8279" spans="1:4" x14ac:dyDescent="0.25">
      <c r="A8279" s="6">
        <f t="shared" si="129"/>
        <v>44541.749999979933</v>
      </c>
      <c r="B8279" s="7">
        <v>87422.399999999994</v>
      </c>
      <c r="C8279" s="7">
        <v>81494.606624085296</v>
      </c>
      <c r="D8279" s="7">
        <v>0</v>
      </c>
    </row>
    <row r="8280" spans="1:4" x14ac:dyDescent="0.25">
      <c r="A8280" s="6">
        <f t="shared" si="129"/>
        <v>44541.791666646597</v>
      </c>
      <c r="B8280" s="7">
        <v>84911.998000000007</v>
      </c>
      <c r="C8280" s="7">
        <v>81515.461998331419</v>
      </c>
      <c r="D8280" s="7">
        <v>0</v>
      </c>
    </row>
    <row r="8281" spans="1:4" x14ac:dyDescent="0.25">
      <c r="A8281" s="6">
        <f t="shared" si="129"/>
        <v>44541.833333313261</v>
      </c>
      <c r="B8281" s="7">
        <v>81676.798999999999</v>
      </c>
      <c r="C8281" s="7">
        <v>81519.838254586881</v>
      </c>
      <c r="D8281" s="7">
        <v>0</v>
      </c>
    </row>
    <row r="8282" spans="1:4" x14ac:dyDescent="0.25">
      <c r="A8282" s="6">
        <f t="shared" si="129"/>
        <v>44541.874999979926</v>
      </c>
      <c r="B8282" s="7">
        <v>76617.600000000006</v>
      </c>
      <c r="C8282" s="7">
        <v>81525.558636181056</v>
      </c>
      <c r="D8282" s="7">
        <v>0</v>
      </c>
    </row>
    <row r="8283" spans="1:4" x14ac:dyDescent="0.25">
      <c r="A8283" s="6">
        <f t="shared" si="129"/>
        <v>44541.91666664659</v>
      </c>
      <c r="B8283" s="7">
        <v>70603.199999999997</v>
      </c>
      <c r="C8283" s="7">
        <v>81589.76959962034</v>
      </c>
      <c r="D8283" s="7">
        <v>0</v>
      </c>
    </row>
    <row r="8284" spans="1:4" x14ac:dyDescent="0.25">
      <c r="A8284" s="6">
        <f t="shared" si="129"/>
        <v>44541.958333313254</v>
      </c>
      <c r="B8284" s="7">
        <v>65423.999000000003</v>
      </c>
      <c r="C8284" s="7">
        <v>81773.667706655309</v>
      </c>
      <c r="D8284" s="7">
        <v>0</v>
      </c>
    </row>
    <row r="8285" spans="1:4" x14ac:dyDescent="0.25">
      <c r="A8285" s="6">
        <f t="shared" si="129"/>
        <v>44541.999999979918</v>
      </c>
      <c r="B8285" s="7">
        <v>61924.800000000003</v>
      </c>
      <c r="C8285" s="7">
        <v>81811.26626836088</v>
      </c>
      <c r="D8285" s="7">
        <v>0</v>
      </c>
    </row>
    <row r="8286" spans="1:4" x14ac:dyDescent="0.25">
      <c r="A8286" s="6">
        <f t="shared" si="129"/>
        <v>44542.041666646583</v>
      </c>
      <c r="B8286" s="7">
        <v>60470.398000000001</v>
      </c>
      <c r="C8286" s="7">
        <v>81824.125509661288</v>
      </c>
      <c r="D8286" s="7">
        <v>0</v>
      </c>
    </row>
    <row r="8287" spans="1:4" x14ac:dyDescent="0.25">
      <c r="A8287" s="6">
        <f t="shared" si="129"/>
        <v>44542.083333313247</v>
      </c>
      <c r="B8287" s="7">
        <v>60302.398999999998</v>
      </c>
      <c r="C8287" s="7">
        <v>81820.821411471246</v>
      </c>
      <c r="D8287" s="7">
        <v>0</v>
      </c>
    </row>
    <row r="8288" spans="1:4" x14ac:dyDescent="0.25">
      <c r="A8288" s="6">
        <f t="shared" si="129"/>
        <v>44542.124999979911</v>
      </c>
      <c r="B8288" s="7">
        <v>61257.599000000002</v>
      </c>
      <c r="C8288" s="7">
        <v>81827.150471329602</v>
      </c>
      <c r="D8288" s="7">
        <v>0</v>
      </c>
    </row>
    <row r="8289" spans="1:4" x14ac:dyDescent="0.25">
      <c r="A8289" s="6">
        <f t="shared" si="129"/>
        <v>44542.166666646575</v>
      </c>
      <c r="B8289" s="7">
        <v>64166.398999999998</v>
      </c>
      <c r="C8289" s="7">
        <v>81876.777581811562</v>
      </c>
      <c r="D8289" s="7">
        <v>0</v>
      </c>
    </row>
    <row r="8290" spans="1:4" x14ac:dyDescent="0.25">
      <c r="A8290" s="6">
        <f t="shared" si="129"/>
        <v>44542.20833331324</v>
      </c>
      <c r="B8290" s="7">
        <v>68937.599000000002</v>
      </c>
      <c r="C8290" s="7">
        <v>81905.904489795255</v>
      </c>
      <c r="D8290" s="7">
        <v>0</v>
      </c>
    </row>
    <row r="8291" spans="1:4" x14ac:dyDescent="0.25">
      <c r="A8291" s="6">
        <f t="shared" si="129"/>
        <v>44542.249999979904</v>
      </c>
      <c r="B8291" s="7">
        <v>73382.398000000001</v>
      </c>
      <c r="C8291" s="7">
        <v>81931.00296631013</v>
      </c>
      <c r="D8291" s="7">
        <v>0</v>
      </c>
    </row>
    <row r="8292" spans="1:4" x14ac:dyDescent="0.25">
      <c r="A8292" s="6">
        <f t="shared" si="129"/>
        <v>44542.291666646568</v>
      </c>
      <c r="B8292" s="7">
        <v>78787.198000000004</v>
      </c>
      <c r="C8292" s="7">
        <v>81946.953640161199</v>
      </c>
      <c r="D8292" s="7">
        <v>0</v>
      </c>
    </row>
    <row r="8293" spans="1:4" x14ac:dyDescent="0.25">
      <c r="A8293" s="6">
        <f t="shared" si="129"/>
        <v>44542.333333313232</v>
      </c>
      <c r="B8293" s="7">
        <v>82353.597999999998</v>
      </c>
      <c r="C8293" s="7">
        <v>81949.230486797387</v>
      </c>
      <c r="D8293" s="7">
        <v>0</v>
      </c>
    </row>
    <row r="8294" spans="1:4" x14ac:dyDescent="0.25">
      <c r="A8294" s="6">
        <f t="shared" si="129"/>
        <v>44542.374999979897</v>
      </c>
      <c r="B8294" s="7">
        <v>83150.398000000001</v>
      </c>
      <c r="C8294" s="7">
        <v>81932.151780673899</v>
      </c>
      <c r="D8294" s="7">
        <v>0</v>
      </c>
    </row>
    <row r="8295" spans="1:4" x14ac:dyDescent="0.25">
      <c r="A8295" s="6">
        <f t="shared" si="129"/>
        <v>44542.416666646561</v>
      </c>
      <c r="B8295" s="7">
        <v>82958.399000000005</v>
      </c>
      <c r="C8295" s="7">
        <v>81919.058852509275</v>
      </c>
      <c r="D8295" s="7">
        <v>0</v>
      </c>
    </row>
    <row r="8296" spans="1:4" x14ac:dyDescent="0.25">
      <c r="A8296" s="6">
        <f t="shared" si="129"/>
        <v>44542.458333313225</v>
      </c>
      <c r="B8296" s="7">
        <v>82430.398000000001</v>
      </c>
      <c r="C8296" s="7">
        <v>81909.106139685973</v>
      </c>
      <c r="D8296" s="7">
        <v>0</v>
      </c>
    </row>
    <row r="8297" spans="1:4" x14ac:dyDescent="0.25">
      <c r="A8297" s="6">
        <f t="shared" si="129"/>
        <v>44542.499999979889</v>
      </c>
      <c r="B8297" s="7">
        <v>81523.199999999997</v>
      </c>
      <c r="C8297" s="7">
        <v>81895.882347634222</v>
      </c>
      <c r="D8297" s="7">
        <v>0</v>
      </c>
    </row>
    <row r="8298" spans="1:4" x14ac:dyDescent="0.25">
      <c r="A8298" s="6">
        <f t="shared" si="129"/>
        <v>44542.541666646553</v>
      </c>
      <c r="B8298" s="7">
        <v>80966.399000000005</v>
      </c>
      <c r="C8298" s="7">
        <v>81906.750792139501</v>
      </c>
      <c r="D8298" s="7">
        <v>0</v>
      </c>
    </row>
    <row r="8299" spans="1:4" x14ac:dyDescent="0.25">
      <c r="A8299" s="6">
        <f t="shared" si="129"/>
        <v>44542.583333313218</v>
      </c>
      <c r="B8299" s="7">
        <v>81139.198999999993</v>
      </c>
      <c r="C8299" s="7">
        <v>81920.378467596936</v>
      </c>
      <c r="D8299" s="7">
        <v>0</v>
      </c>
    </row>
    <row r="8300" spans="1:4" x14ac:dyDescent="0.25">
      <c r="A8300" s="6">
        <f t="shared" si="129"/>
        <v>44542.624999979882</v>
      </c>
      <c r="B8300" s="7">
        <v>83784</v>
      </c>
      <c r="C8300" s="7">
        <v>81923.174690359258</v>
      </c>
      <c r="D8300" s="7">
        <v>0</v>
      </c>
    </row>
    <row r="8301" spans="1:4" x14ac:dyDescent="0.25">
      <c r="A8301" s="6">
        <f t="shared" si="129"/>
        <v>44542.666666646546</v>
      </c>
      <c r="B8301" s="7">
        <v>92601.597999999998</v>
      </c>
      <c r="C8301" s="7">
        <v>81932.082000088674</v>
      </c>
      <c r="D8301" s="7">
        <v>0</v>
      </c>
    </row>
    <row r="8302" spans="1:4" x14ac:dyDescent="0.25">
      <c r="A8302" s="6">
        <f t="shared" si="129"/>
        <v>44542.70833331321</v>
      </c>
      <c r="B8302" s="7">
        <v>99115.198000000004</v>
      </c>
      <c r="C8302" s="7">
        <v>81932.738834755219</v>
      </c>
      <c r="D8302" s="7">
        <v>0</v>
      </c>
    </row>
    <row r="8303" spans="1:4" x14ac:dyDescent="0.25">
      <c r="A8303" s="6">
        <f t="shared" si="129"/>
        <v>44542.749999979875</v>
      </c>
      <c r="B8303" s="7">
        <v>100708.798</v>
      </c>
      <c r="C8303" s="7">
        <v>81937.270837668053</v>
      </c>
      <c r="D8303" s="7">
        <v>0</v>
      </c>
    </row>
    <row r="8304" spans="1:4" x14ac:dyDescent="0.25">
      <c r="A8304" s="6">
        <f t="shared" si="129"/>
        <v>44542.791666646539</v>
      </c>
      <c r="B8304" s="7">
        <v>100444.798</v>
      </c>
      <c r="C8304" s="7">
        <v>81931.795535817844</v>
      </c>
      <c r="D8304" s="7">
        <v>0</v>
      </c>
    </row>
    <row r="8305" spans="1:4" x14ac:dyDescent="0.25">
      <c r="A8305" s="6">
        <f t="shared" si="129"/>
        <v>44542.833333313203</v>
      </c>
      <c r="B8305" s="7">
        <v>98438.398000000001</v>
      </c>
      <c r="C8305" s="7">
        <v>81935.055991764282</v>
      </c>
      <c r="D8305" s="7">
        <v>0</v>
      </c>
    </row>
    <row r="8306" spans="1:4" x14ac:dyDescent="0.25">
      <c r="A8306" s="6">
        <f t="shared" si="129"/>
        <v>44542.874999979867</v>
      </c>
      <c r="B8306" s="7">
        <v>94401.599000000002</v>
      </c>
      <c r="C8306" s="7">
        <v>81945.723031720394</v>
      </c>
      <c r="D8306" s="7">
        <v>0</v>
      </c>
    </row>
    <row r="8307" spans="1:4" x14ac:dyDescent="0.25">
      <c r="A8307" s="6">
        <f t="shared" si="129"/>
        <v>44542.916666646532</v>
      </c>
      <c r="B8307" s="7">
        <v>90446.399999999994</v>
      </c>
      <c r="C8307" s="7">
        <v>81954.099890275102</v>
      </c>
      <c r="D8307" s="7">
        <v>0</v>
      </c>
    </row>
    <row r="8308" spans="1:4" x14ac:dyDescent="0.25">
      <c r="A8308" s="6">
        <f t="shared" si="129"/>
        <v>44542.958333313196</v>
      </c>
      <c r="B8308" s="7">
        <v>87782.398000000001</v>
      </c>
      <c r="C8308" s="7">
        <v>81959.607278130381</v>
      </c>
      <c r="D8308" s="7">
        <v>0</v>
      </c>
    </row>
    <row r="8309" spans="1:4" x14ac:dyDescent="0.25">
      <c r="A8309" s="6">
        <f t="shared" si="129"/>
        <v>44542.99999997986</v>
      </c>
      <c r="B8309" s="7">
        <v>87019.198000000004</v>
      </c>
      <c r="C8309" s="7">
        <v>81975.36373807826</v>
      </c>
      <c r="D8309" s="7">
        <v>0</v>
      </c>
    </row>
    <row r="8310" spans="1:4" x14ac:dyDescent="0.25">
      <c r="A8310" s="6">
        <f t="shared" si="129"/>
        <v>44543.041666646524</v>
      </c>
      <c r="B8310" s="7">
        <v>87643.199999999997</v>
      </c>
      <c r="C8310" s="7">
        <v>81974.584708518232</v>
      </c>
      <c r="D8310" s="7">
        <v>0</v>
      </c>
    </row>
    <row r="8311" spans="1:4" x14ac:dyDescent="0.25">
      <c r="A8311" s="6">
        <f t="shared" si="129"/>
        <v>44543.083333313189</v>
      </c>
      <c r="B8311" s="7">
        <v>89711.998999999996</v>
      </c>
      <c r="C8311" s="7">
        <v>81969.843365358101</v>
      </c>
      <c r="D8311" s="7">
        <v>0</v>
      </c>
    </row>
    <row r="8312" spans="1:4" x14ac:dyDescent="0.25">
      <c r="A8312" s="6">
        <f t="shared" si="129"/>
        <v>44543.124999979853</v>
      </c>
      <c r="B8312" s="7">
        <v>94070.399999999994</v>
      </c>
      <c r="C8312" s="7">
        <v>81991.430701693025</v>
      </c>
      <c r="D8312" s="7">
        <v>0</v>
      </c>
    </row>
    <row r="8313" spans="1:4" x14ac:dyDescent="0.25">
      <c r="A8313" s="6">
        <f t="shared" si="129"/>
        <v>44543.166666646517</v>
      </c>
      <c r="B8313" s="7">
        <v>103022.398</v>
      </c>
      <c r="C8313" s="7">
        <v>81994.628562858459</v>
      </c>
      <c r="D8313" s="7">
        <v>0</v>
      </c>
    </row>
    <row r="8314" spans="1:4" x14ac:dyDescent="0.25">
      <c r="A8314" s="6">
        <f t="shared" si="129"/>
        <v>44543.208333313181</v>
      </c>
      <c r="B8314" s="7">
        <v>118200</v>
      </c>
      <c r="C8314" s="7">
        <v>81992.550414475409</v>
      </c>
      <c r="D8314" s="7">
        <v>13240.186799999999</v>
      </c>
    </row>
    <row r="8315" spans="1:4" x14ac:dyDescent="0.25">
      <c r="A8315" s="6">
        <f t="shared" si="129"/>
        <v>44543.249999979846</v>
      </c>
      <c r="B8315" s="7">
        <v>125707.19899999999</v>
      </c>
      <c r="C8315" s="7">
        <v>81993.649407285542</v>
      </c>
      <c r="D8315" s="7">
        <v>23170.3269</v>
      </c>
    </row>
    <row r="8316" spans="1:4" x14ac:dyDescent="0.25">
      <c r="A8316" s="6">
        <f t="shared" si="129"/>
        <v>44543.29166664651</v>
      </c>
      <c r="B8316" s="7">
        <v>124776</v>
      </c>
      <c r="C8316" s="7">
        <v>81985.427892842374</v>
      </c>
      <c r="D8316" s="7">
        <v>23170.3269</v>
      </c>
    </row>
    <row r="8317" spans="1:4" x14ac:dyDescent="0.25">
      <c r="A8317" s="6">
        <f t="shared" si="129"/>
        <v>44543.333333313174</v>
      </c>
      <c r="B8317" s="7">
        <v>118809.598</v>
      </c>
      <c r="C8317" s="7">
        <v>81947.295095979891</v>
      </c>
      <c r="D8317" s="7">
        <v>23170.3269</v>
      </c>
    </row>
    <row r="8318" spans="1:4" x14ac:dyDescent="0.25">
      <c r="A8318" s="6">
        <f t="shared" si="129"/>
        <v>44543.374999979838</v>
      </c>
      <c r="B8318" s="7">
        <v>110951.99800000001</v>
      </c>
      <c r="C8318" s="7">
        <v>81927.097153498529</v>
      </c>
      <c r="D8318" s="7">
        <v>18205.256850000002</v>
      </c>
    </row>
    <row r="8319" spans="1:4" x14ac:dyDescent="0.25">
      <c r="A8319" s="6">
        <f t="shared" si="129"/>
        <v>44543.416666646503</v>
      </c>
      <c r="B8319" s="7">
        <v>104188.798</v>
      </c>
      <c r="C8319" s="7">
        <v>81934.622773835203</v>
      </c>
      <c r="D8319" s="7">
        <v>13240.186799999999</v>
      </c>
    </row>
    <row r="8320" spans="1:4" x14ac:dyDescent="0.25">
      <c r="A8320" s="6">
        <f t="shared" si="129"/>
        <v>44543.458333313167</v>
      </c>
      <c r="B8320" s="7">
        <v>99772.800000000003</v>
      </c>
      <c r="C8320" s="7">
        <v>81914.766831667803</v>
      </c>
      <c r="D8320" s="7">
        <v>0</v>
      </c>
    </row>
    <row r="8321" spans="1:4" x14ac:dyDescent="0.25">
      <c r="A8321" s="6">
        <f t="shared" si="129"/>
        <v>44543.499999979831</v>
      </c>
      <c r="B8321" s="7">
        <v>96806.399000000005</v>
      </c>
      <c r="C8321" s="7">
        <v>81908.435396805304</v>
      </c>
      <c r="D8321" s="7">
        <v>0</v>
      </c>
    </row>
    <row r="8322" spans="1:4" x14ac:dyDescent="0.25">
      <c r="A8322" s="6">
        <f t="shared" si="129"/>
        <v>44543.541666646495</v>
      </c>
      <c r="B8322" s="7">
        <v>93902.398000000001</v>
      </c>
      <c r="C8322" s="7">
        <v>81895.323071017352</v>
      </c>
      <c r="D8322" s="7">
        <v>0</v>
      </c>
    </row>
    <row r="8323" spans="1:4" x14ac:dyDescent="0.25">
      <c r="A8323" s="6">
        <f t="shared" si="129"/>
        <v>44543.58333331316</v>
      </c>
      <c r="B8323" s="7">
        <v>93288</v>
      </c>
      <c r="C8323" s="7">
        <v>81885.878336905385</v>
      </c>
      <c r="D8323" s="7">
        <v>0</v>
      </c>
    </row>
    <row r="8324" spans="1:4" x14ac:dyDescent="0.25">
      <c r="A8324" s="6">
        <f t="shared" si="129"/>
        <v>44543.624999979824</v>
      </c>
      <c r="B8324" s="7">
        <v>94219.199999999997</v>
      </c>
      <c r="C8324" s="7">
        <v>81882.928158922179</v>
      </c>
      <c r="D8324" s="7">
        <v>0</v>
      </c>
    </row>
    <row r="8325" spans="1:4" x14ac:dyDescent="0.25">
      <c r="A8325" s="6">
        <f t="shared" si="129"/>
        <v>44543.666666646488</v>
      </c>
      <c r="B8325" s="7">
        <v>102086.39999999999</v>
      </c>
      <c r="C8325" s="7">
        <v>81884.471592457878</v>
      </c>
      <c r="D8325" s="7">
        <v>9930.1400999999987</v>
      </c>
    </row>
    <row r="8326" spans="1:4" x14ac:dyDescent="0.25">
      <c r="A8326" s="6">
        <f t="shared" ref="A8326:A8389" si="130">A8325+1/24</f>
        <v>44543.708333313152</v>
      </c>
      <c r="B8326" s="7">
        <v>107639.999</v>
      </c>
      <c r="C8326" s="7">
        <v>81901.824008453055</v>
      </c>
      <c r="D8326" s="7">
        <v>14895.210150000001</v>
      </c>
    </row>
    <row r="8327" spans="1:4" x14ac:dyDescent="0.25">
      <c r="A8327" s="6">
        <f t="shared" si="130"/>
        <v>44543.749999979816</v>
      </c>
      <c r="B8327" s="7">
        <v>108321.599</v>
      </c>
      <c r="C8327" s="7">
        <v>81922.088930386308</v>
      </c>
      <c r="D8327" s="7">
        <v>19860.280199999997</v>
      </c>
    </row>
    <row r="8328" spans="1:4" x14ac:dyDescent="0.25">
      <c r="A8328" s="6">
        <f t="shared" si="130"/>
        <v>44543.791666646481</v>
      </c>
      <c r="B8328" s="7">
        <v>107524.79700000001</v>
      </c>
      <c r="C8328" s="7">
        <v>81937.586867081423</v>
      </c>
      <c r="D8328" s="7">
        <v>19860.280199999997</v>
      </c>
    </row>
    <row r="8329" spans="1:4" x14ac:dyDescent="0.25">
      <c r="A8329" s="6">
        <f t="shared" si="130"/>
        <v>44543.833333313145</v>
      </c>
      <c r="B8329" s="7">
        <v>103742.39999999999</v>
      </c>
      <c r="C8329" s="7">
        <v>81945.365686361867</v>
      </c>
      <c r="D8329" s="7">
        <v>11585.16345</v>
      </c>
    </row>
    <row r="8330" spans="1:4" x14ac:dyDescent="0.25">
      <c r="A8330" s="6">
        <f t="shared" si="130"/>
        <v>44543.874999979809</v>
      </c>
      <c r="B8330" s="7">
        <v>98716.797999999995</v>
      </c>
      <c r="C8330" s="7">
        <v>81952.776018274904</v>
      </c>
      <c r="D8330" s="7">
        <v>8275.116750000001</v>
      </c>
    </row>
    <row r="8331" spans="1:4" x14ac:dyDescent="0.25">
      <c r="A8331" s="6">
        <f t="shared" si="130"/>
        <v>44543.916666646473</v>
      </c>
      <c r="B8331" s="7">
        <v>93134.399000000005</v>
      </c>
      <c r="C8331" s="7">
        <v>81962.20013650402</v>
      </c>
      <c r="D8331" s="7">
        <v>0</v>
      </c>
    </row>
    <row r="8332" spans="1:4" x14ac:dyDescent="0.25">
      <c r="A8332" s="6">
        <f t="shared" si="130"/>
        <v>44543.958333313138</v>
      </c>
      <c r="B8332" s="7">
        <v>89956.797999999995</v>
      </c>
      <c r="C8332" s="7">
        <v>81979.866114924182</v>
      </c>
      <c r="D8332" s="7">
        <v>0</v>
      </c>
    </row>
    <row r="8333" spans="1:4" x14ac:dyDescent="0.25">
      <c r="A8333" s="6">
        <f t="shared" si="130"/>
        <v>44543.999999979802</v>
      </c>
      <c r="B8333" s="7">
        <v>88617.599000000002</v>
      </c>
      <c r="C8333" s="7">
        <v>81955.919348037525</v>
      </c>
      <c r="D8333" s="7">
        <v>0</v>
      </c>
    </row>
    <row r="8334" spans="1:4" x14ac:dyDescent="0.25">
      <c r="A8334" s="6">
        <f t="shared" si="130"/>
        <v>44544.041666646466</v>
      </c>
      <c r="B8334" s="7">
        <v>88833.597999999998</v>
      </c>
      <c r="C8334" s="7">
        <v>81954.401725992473</v>
      </c>
      <c r="D8334" s="7">
        <v>0</v>
      </c>
    </row>
    <row r="8335" spans="1:4" x14ac:dyDescent="0.25">
      <c r="A8335" s="6">
        <f t="shared" si="130"/>
        <v>44544.08333331313</v>
      </c>
      <c r="B8335" s="7">
        <v>90542.398000000001</v>
      </c>
      <c r="C8335" s="7">
        <v>81977.586880158138</v>
      </c>
      <c r="D8335" s="7">
        <v>0</v>
      </c>
    </row>
    <row r="8336" spans="1:4" x14ac:dyDescent="0.25">
      <c r="A8336" s="6">
        <f t="shared" si="130"/>
        <v>44544.124999979795</v>
      </c>
      <c r="B8336" s="7">
        <v>95126.399000000005</v>
      </c>
      <c r="C8336" s="7">
        <v>81969.210341700265</v>
      </c>
      <c r="D8336" s="7">
        <v>0</v>
      </c>
    </row>
    <row r="8337" spans="1:4" x14ac:dyDescent="0.25">
      <c r="A8337" s="6">
        <f t="shared" si="130"/>
        <v>44544.166666646459</v>
      </c>
      <c r="B8337" s="7">
        <v>103487.999</v>
      </c>
      <c r="C8337" s="7">
        <v>81971.430668278423</v>
      </c>
      <c r="D8337" s="7">
        <v>0</v>
      </c>
    </row>
    <row r="8338" spans="1:4" x14ac:dyDescent="0.25">
      <c r="A8338" s="6">
        <f t="shared" si="130"/>
        <v>44544.208333313123</v>
      </c>
      <c r="B8338" s="7">
        <v>117187.197</v>
      </c>
      <c r="C8338" s="7">
        <v>81977.812185732575</v>
      </c>
      <c r="D8338" s="7">
        <v>11585.16345</v>
      </c>
    </row>
    <row r="8339" spans="1:4" x14ac:dyDescent="0.25">
      <c r="A8339" s="6">
        <f t="shared" si="130"/>
        <v>44544.249999979787</v>
      </c>
      <c r="B8339" s="7">
        <v>124665.59699999999</v>
      </c>
      <c r="C8339" s="7">
        <v>81975.198171694719</v>
      </c>
      <c r="D8339" s="7">
        <v>21515.303549999997</v>
      </c>
    </row>
    <row r="8340" spans="1:4" x14ac:dyDescent="0.25">
      <c r="A8340" s="6">
        <f t="shared" si="130"/>
        <v>44544.291666646452</v>
      </c>
      <c r="B8340" s="7">
        <v>123249.598</v>
      </c>
      <c r="C8340" s="7">
        <v>81975.933353748536</v>
      </c>
      <c r="D8340" s="7">
        <v>21515.303549999997</v>
      </c>
    </row>
    <row r="8341" spans="1:4" x14ac:dyDescent="0.25">
      <c r="A8341" s="6">
        <f t="shared" si="130"/>
        <v>44544.333333313116</v>
      </c>
      <c r="B8341" s="7">
        <v>116611.19899999999</v>
      </c>
      <c r="C8341" s="7">
        <v>81950.935870372865</v>
      </c>
      <c r="D8341" s="7">
        <v>21515.303549999997</v>
      </c>
    </row>
    <row r="8342" spans="1:4" x14ac:dyDescent="0.25">
      <c r="A8342" s="6">
        <f t="shared" si="130"/>
        <v>44544.37499997978</v>
      </c>
      <c r="B8342" s="7">
        <v>108672</v>
      </c>
      <c r="C8342" s="7">
        <v>81919.229984950929</v>
      </c>
      <c r="D8342" s="7">
        <v>18205.256850000002</v>
      </c>
    </row>
    <row r="8343" spans="1:4" x14ac:dyDescent="0.25">
      <c r="A8343" s="6">
        <f t="shared" si="130"/>
        <v>44544.416666646444</v>
      </c>
      <c r="B8343" s="7">
        <v>101894.399</v>
      </c>
      <c r="C8343" s="7">
        <v>81879.362558971887</v>
      </c>
      <c r="D8343" s="7">
        <v>11585.16345</v>
      </c>
    </row>
    <row r="8344" spans="1:4" x14ac:dyDescent="0.25">
      <c r="A8344" s="6">
        <f t="shared" si="130"/>
        <v>44544.458333313109</v>
      </c>
      <c r="B8344" s="7">
        <v>97459.198999999993</v>
      </c>
      <c r="C8344" s="7">
        <v>81837.545874734045</v>
      </c>
      <c r="D8344" s="7">
        <v>0</v>
      </c>
    </row>
    <row r="8345" spans="1:4" x14ac:dyDescent="0.25">
      <c r="A8345" s="6">
        <f t="shared" si="130"/>
        <v>44544.499999979773</v>
      </c>
      <c r="B8345" s="7">
        <v>95822.398000000001</v>
      </c>
      <c r="C8345" s="7">
        <v>81850.337752084393</v>
      </c>
      <c r="D8345" s="7">
        <v>0</v>
      </c>
    </row>
    <row r="8346" spans="1:4" x14ac:dyDescent="0.25">
      <c r="A8346" s="6">
        <f t="shared" si="130"/>
        <v>44544.541666646437</v>
      </c>
      <c r="B8346" s="7">
        <v>93791.998000000007</v>
      </c>
      <c r="C8346" s="7">
        <v>81847.026745313036</v>
      </c>
      <c r="D8346" s="7">
        <v>0</v>
      </c>
    </row>
    <row r="8347" spans="1:4" x14ac:dyDescent="0.25">
      <c r="A8347" s="6">
        <f t="shared" si="130"/>
        <v>44544.583333313101</v>
      </c>
      <c r="B8347" s="7">
        <v>92591.998000000007</v>
      </c>
      <c r="C8347" s="7">
        <v>81812.868128295086</v>
      </c>
      <c r="D8347" s="7">
        <v>0</v>
      </c>
    </row>
    <row r="8348" spans="1:4" x14ac:dyDescent="0.25">
      <c r="A8348" s="6">
        <f t="shared" si="130"/>
        <v>44544.624999979766</v>
      </c>
      <c r="B8348" s="7">
        <v>93652.797999999995</v>
      </c>
      <c r="C8348" s="7">
        <v>81810.739065498667</v>
      </c>
      <c r="D8348" s="7">
        <v>0</v>
      </c>
    </row>
    <row r="8349" spans="1:4" x14ac:dyDescent="0.25">
      <c r="A8349" s="6">
        <f t="shared" si="130"/>
        <v>44544.66666664643</v>
      </c>
      <c r="B8349" s="7">
        <v>99969.597999999998</v>
      </c>
      <c r="C8349" s="7">
        <v>81806.294205694372</v>
      </c>
      <c r="D8349" s="7">
        <v>9930.1400999999987</v>
      </c>
    </row>
    <row r="8350" spans="1:4" x14ac:dyDescent="0.25">
      <c r="A8350" s="6">
        <f t="shared" si="130"/>
        <v>44544.708333313094</v>
      </c>
      <c r="B8350" s="7">
        <v>106079.999</v>
      </c>
      <c r="C8350" s="7">
        <v>81815.442144037341</v>
      </c>
      <c r="D8350" s="7">
        <v>14895.210150000001</v>
      </c>
    </row>
    <row r="8351" spans="1:4" x14ac:dyDescent="0.25">
      <c r="A8351" s="6">
        <f t="shared" si="130"/>
        <v>44544.749999979758</v>
      </c>
      <c r="B8351" s="7">
        <v>105878.398</v>
      </c>
      <c r="C8351" s="7">
        <v>81815.705583487827</v>
      </c>
      <c r="D8351" s="7">
        <v>19860.280199999997</v>
      </c>
    </row>
    <row r="8352" spans="1:4" x14ac:dyDescent="0.25">
      <c r="A8352" s="6">
        <f t="shared" si="130"/>
        <v>44544.791666646423</v>
      </c>
      <c r="B8352" s="7">
        <v>104073.60000000001</v>
      </c>
      <c r="C8352" s="7">
        <v>81793.391919293179</v>
      </c>
      <c r="D8352" s="7">
        <v>19860.280199999997</v>
      </c>
    </row>
    <row r="8353" spans="1:4" x14ac:dyDescent="0.25">
      <c r="A8353" s="6">
        <f t="shared" si="130"/>
        <v>44544.833333313087</v>
      </c>
      <c r="B8353" s="7">
        <v>100790.398</v>
      </c>
      <c r="C8353" s="7">
        <v>81813.695799673165</v>
      </c>
      <c r="D8353" s="7">
        <v>11585.16345</v>
      </c>
    </row>
    <row r="8354" spans="1:4" x14ac:dyDescent="0.25">
      <c r="A8354" s="6">
        <f t="shared" si="130"/>
        <v>44544.874999979751</v>
      </c>
      <c r="B8354" s="7">
        <v>94780.797000000006</v>
      </c>
      <c r="C8354" s="7">
        <v>81829.70602895238</v>
      </c>
      <c r="D8354" s="7">
        <v>0</v>
      </c>
    </row>
    <row r="8355" spans="1:4" x14ac:dyDescent="0.25">
      <c r="A8355" s="6">
        <f t="shared" si="130"/>
        <v>44544.916666646415</v>
      </c>
      <c r="B8355" s="7">
        <v>88670.399000000005</v>
      </c>
      <c r="C8355" s="7">
        <v>81841.99180856983</v>
      </c>
      <c r="D8355" s="7">
        <v>0</v>
      </c>
    </row>
    <row r="8356" spans="1:4" x14ac:dyDescent="0.25">
      <c r="A8356" s="6">
        <f t="shared" si="130"/>
        <v>44544.958333313079</v>
      </c>
      <c r="B8356" s="7">
        <v>84599.998000000007</v>
      </c>
      <c r="C8356" s="7">
        <v>81896.426866400012</v>
      </c>
      <c r="D8356" s="7">
        <v>0</v>
      </c>
    </row>
    <row r="8357" spans="1:4" x14ac:dyDescent="0.25">
      <c r="A8357" s="6">
        <f t="shared" si="130"/>
        <v>44544.999999979744</v>
      </c>
      <c r="B8357" s="7">
        <v>83764.797999999995</v>
      </c>
      <c r="C8357" s="7">
        <v>81933.926093415328</v>
      </c>
      <c r="D8357" s="7">
        <v>0</v>
      </c>
    </row>
    <row r="8358" spans="1:4" x14ac:dyDescent="0.25">
      <c r="A8358" s="6">
        <f t="shared" si="130"/>
        <v>44545.041666646408</v>
      </c>
      <c r="B8358" s="7">
        <v>84014.399000000005</v>
      </c>
      <c r="C8358" s="7">
        <v>81931.41000577157</v>
      </c>
      <c r="D8358" s="7">
        <v>0</v>
      </c>
    </row>
    <row r="8359" spans="1:4" x14ac:dyDescent="0.25">
      <c r="A8359" s="6">
        <f t="shared" si="130"/>
        <v>44545.083333313072</v>
      </c>
      <c r="B8359" s="7">
        <v>85372.797999999995</v>
      </c>
      <c r="C8359" s="7">
        <v>81921.384485092611</v>
      </c>
      <c r="D8359" s="7">
        <v>0</v>
      </c>
    </row>
    <row r="8360" spans="1:4" x14ac:dyDescent="0.25">
      <c r="A8360" s="6">
        <f t="shared" si="130"/>
        <v>44545.124999979736</v>
      </c>
      <c r="B8360" s="7">
        <v>89356.800000000003</v>
      </c>
      <c r="C8360" s="7">
        <v>81924.328398811573</v>
      </c>
      <c r="D8360" s="7">
        <v>0</v>
      </c>
    </row>
    <row r="8361" spans="1:4" x14ac:dyDescent="0.25">
      <c r="A8361" s="6">
        <f t="shared" si="130"/>
        <v>44545.166666646401</v>
      </c>
      <c r="B8361" s="7">
        <v>97943.998999999996</v>
      </c>
      <c r="C8361" s="7">
        <v>81945.218370330316</v>
      </c>
      <c r="D8361" s="7">
        <v>0</v>
      </c>
    </row>
    <row r="8362" spans="1:4" x14ac:dyDescent="0.25">
      <c r="A8362" s="6">
        <f t="shared" si="130"/>
        <v>44545.208333313065</v>
      </c>
      <c r="B8362" s="7">
        <v>111686.399</v>
      </c>
      <c r="C8362" s="7">
        <v>81939.275656171609</v>
      </c>
      <c r="D8362" s="7">
        <v>8275.116750000001</v>
      </c>
    </row>
    <row r="8363" spans="1:4" x14ac:dyDescent="0.25">
      <c r="A8363" s="6">
        <f t="shared" si="130"/>
        <v>44545.249999979729</v>
      </c>
      <c r="B8363" s="7">
        <v>118166.39999999999</v>
      </c>
      <c r="C8363" s="7">
        <v>81937.42003028738</v>
      </c>
      <c r="D8363" s="7">
        <v>13240.186799999999</v>
      </c>
    </row>
    <row r="8364" spans="1:4" x14ac:dyDescent="0.25">
      <c r="A8364" s="6">
        <f t="shared" si="130"/>
        <v>44545.291666646393</v>
      </c>
      <c r="B8364" s="7">
        <v>116385.599</v>
      </c>
      <c r="C8364" s="7">
        <v>81931.74245799832</v>
      </c>
      <c r="D8364" s="7">
        <v>16550.233500000002</v>
      </c>
    </row>
    <row r="8365" spans="1:4" x14ac:dyDescent="0.25">
      <c r="A8365" s="6">
        <f t="shared" si="130"/>
        <v>44545.333333313058</v>
      </c>
      <c r="B8365" s="7">
        <v>111220.799</v>
      </c>
      <c r="C8365" s="7">
        <v>81928.125513103281</v>
      </c>
      <c r="D8365" s="7">
        <v>16550.233500000002</v>
      </c>
    </row>
    <row r="8366" spans="1:4" x14ac:dyDescent="0.25">
      <c r="A8366" s="6">
        <f t="shared" si="130"/>
        <v>44545.374999979722</v>
      </c>
      <c r="B8366" s="7">
        <v>106324.799</v>
      </c>
      <c r="C8366" s="7">
        <v>81906.05682346219</v>
      </c>
      <c r="D8366" s="7">
        <v>13240.186799999999</v>
      </c>
    </row>
    <row r="8367" spans="1:4" x14ac:dyDescent="0.25">
      <c r="A8367" s="6">
        <f t="shared" si="130"/>
        <v>44545.416666646386</v>
      </c>
      <c r="B8367" s="7">
        <v>100819.2</v>
      </c>
      <c r="C8367" s="7">
        <v>81876.876497111647</v>
      </c>
      <c r="D8367" s="7">
        <v>0</v>
      </c>
    </row>
    <row r="8368" spans="1:4" x14ac:dyDescent="0.25">
      <c r="A8368" s="6">
        <f t="shared" si="130"/>
        <v>44545.45833331305</v>
      </c>
      <c r="B8368" s="7">
        <v>96772.798999999999</v>
      </c>
      <c r="C8368" s="7">
        <v>81865.887186029577</v>
      </c>
      <c r="D8368" s="7">
        <v>0</v>
      </c>
    </row>
    <row r="8369" spans="1:4" x14ac:dyDescent="0.25">
      <c r="A8369" s="6">
        <f t="shared" si="130"/>
        <v>44545.499999979715</v>
      </c>
      <c r="B8369" s="7">
        <v>95270.399000000005</v>
      </c>
      <c r="C8369" s="7">
        <v>81853.220139407102</v>
      </c>
      <c r="D8369" s="7">
        <v>0</v>
      </c>
    </row>
    <row r="8370" spans="1:4" x14ac:dyDescent="0.25">
      <c r="A8370" s="6">
        <f t="shared" si="130"/>
        <v>44545.541666646379</v>
      </c>
      <c r="B8370" s="7">
        <v>93091.198999999993</v>
      </c>
      <c r="C8370" s="7">
        <v>81844.661552859441</v>
      </c>
      <c r="D8370" s="7">
        <v>0</v>
      </c>
    </row>
    <row r="8371" spans="1:4" x14ac:dyDescent="0.25">
      <c r="A8371" s="6">
        <f t="shared" si="130"/>
        <v>44545.583333313043</v>
      </c>
      <c r="B8371" s="7">
        <v>92702.399999999994</v>
      </c>
      <c r="C8371" s="7">
        <v>81830.535761708263</v>
      </c>
      <c r="D8371" s="7">
        <v>0</v>
      </c>
    </row>
    <row r="8372" spans="1:4" x14ac:dyDescent="0.25">
      <c r="A8372" s="6">
        <f t="shared" si="130"/>
        <v>44545.624999979707</v>
      </c>
      <c r="B8372" s="7">
        <v>93940.797999999995</v>
      </c>
      <c r="C8372" s="7">
        <v>81828.047941465673</v>
      </c>
      <c r="D8372" s="7">
        <v>0</v>
      </c>
    </row>
    <row r="8373" spans="1:4" x14ac:dyDescent="0.25">
      <c r="A8373" s="6">
        <f t="shared" si="130"/>
        <v>44545.666666646372</v>
      </c>
      <c r="B8373" s="7">
        <v>101265.598</v>
      </c>
      <c r="C8373" s="7">
        <v>81855.685598154421</v>
      </c>
      <c r="D8373" s="7">
        <v>9930.1400999999987</v>
      </c>
    </row>
    <row r="8374" spans="1:4" x14ac:dyDescent="0.25">
      <c r="A8374" s="6">
        <f t="shared" si="130"/>
        <v>44545.708333313036</v>
      </c>
      <c r="B8374" s="7">
        <v>106132.799</v>
      </c>
      <c r="C8374" s="7">
        <v>81870.701002957852</v>
      </c>
      <c r="D8374" s="7">
        <v>14895.210150000001</v>
      </c>
    </row>
    <row r="8375" spans="1:4" x14ac:dyDescent="0.25">
      <c r="A8375" s="6">
        <f t="shared" si="130"/>
        <v>44545.7499999797</v>
      </c>
      <c r="B8375" s="7">
        <v>106166.399</v>
      </c>
      <c r="C8375" s="7">
        <v>81877.19961182581</v>
      </c>
      <c r="D8375" s="7">
        <v>16550.233500000002</v>
      </c>
    </row>
    <row r="8376" spans="1:4" x14ac:dyDescent="0.25">
      <c r="A8376" s="6">
        <f t="shared" si="130"/>
        <v>44545.791666646364</v>
      </c>
      <c r="B8376" s="7">
        <v>104481.598</v>
      </c>
      <c r="C8376" s="7">
        <v>81874.972384748922</v>
      </c>
      <c r="D8376" s="7">
        <v>16550.233500000002</v>
      </c>
    </row>
    <row r="8377" spans="1:4" x14ac:dyDescent="0.25">
      <c r="A8377" s="6">
        <f t="shared" si="130"/>
        <v>44545.833333313029</v>
      </c>
      <c r="B8377" s="7">
        <v>100675.2</v>
      </c>
      <c r="C8377" s="7">
        <v>81859.984590372595</v>
      </c>
      <c r="D8377" s="7">
        <v>8275.116750000001</v>
      </c>
    </row>
    <row r="8378" spans="1:4" x14ac:dyDescent="0.25">
      <c r="A8378" s="6">
        <f t="shared" si="130"/>
        <v>44545.874999979693</v>
      </c>
      <c r="B8378" s="7">
        <v>94617.599000000002</v>
      </c>
      <c r="C8378" s="7">
        <v>81855.769325615969</v>
      </c>
      <c r="D8378" s="7">
        <v>0</v>
      </c>
    </row>
    <row r="8379" spans="1:4" x14ac:dyDescent="0.25">
      <c r="A8379" s="6">
        <f t="shared" si="130"/>
        <v>44545.916666646357</v>
      </c>
      <c r="B8379" s="7">
        <v>88190.399000000005</v>
      </c>
      <c r="C8379" s="7">
        <v>81862.179792497293</v>
      </c>
      <c r="D8379" s="7">
        <v>0</v>
      </c>
    </row>
    <row r="8380" spans="1:4" x14ac:dyDescent="0.25">
      <c r="A8380" s="6">
        <f t="shared" si="130"/>
        <v>44545.958333313021</v>
      </c>
      <c r="B8380" s="7">
        <v>84710.398000000001</v>
      </c>
      <c r="C8380" s="7">
        <v>81883.501765328867</v>
      </c>
      <c r="D8380" s="7">
        <v>0</v>
      </c>
    </row>
    <row r="8381" spans="1:4" x14ac:dyDescent="0.25">
      <c r="A8381" s="6">
        <f t="shared" si="130"/>
        <v>44545.999999979686</v>
      </c>
      <c r="B8381" s="7">
        <v>82737.600000000006</v>
      </c>
      <c r="C8381" s="7">
        <v>81894.410091888625</v>
      </c>
      <c r="D8381" s="7">
        <v>0</v>
      </c>
    </row>
    <row r="8382" spans="1:4" x14ac:dyDescent="0.25">
      <c r="A8382" s="6">
        <f t="shared" si="130"/>
        <v>44546.04166664635</v>
      </c>
      <c r="B8382" s="7">
        <v>79737.600000000006</v>
      </c>
      <c r="C8382" s="7">
        <v>81894.990143231989</v>
      </c>
      <c r="D8382" s="7">
        <v>0</v>
      </c>
    </row>
    <row r="8383" spans="1:4" x14ac:dyDescent="0.25">
      <c r="A8383" s="6">
        <f t="shared" si="130"/>
        <v>44546.083333313014</v>
      </c>
      <c r="B8383" s="7">
        <v>78086.399999999994</v>
      </c>
      <c r="C8383" s="7">
        <v>81886.649919569638</v>
      </c>
      <c r="D8383" s="7">
        <v>0</v>
      </c>
    </row>
    <row r="8384" spans="1:4" x14ac:dyDescent="0.25">
      <c r="A8384" s="6">
        <f t="shared" si="130"/>
        <v>44546.124999979678</v>
      </c>
      <c r="B8384" s="7">
        <v>81695.998999999996</v>
      </c>
      <c r="C8384" s="7">
        <v>81881.331694900844</v>
      </c>
      <c r="D8384" s="7">
        <v>0</v>
      </c>
    </row>
    <row r="8385" spans="1:4" x14ac:dyDescent="0.25">
      <c r="A8385" s="6">
        <f t="shared" si="130"/>
        <v>44546.166666646342</v>
      </c>
      <c r="B8385" s="7">
        <v>88814.798999999999</v>
      </c>
      <c r="C8385" s="7">
        <v>81887.996189577942</v>
      </c>
      <c r="D8385" s="7">
        <v>0</v>
      </c>
    </row>
    <row r="8386" spans="1:4" x14ac:dyDescent="0.25">
      <c r="A8386" s="6">
        <f t="shared" si="130"/>
        <v>44546.208333313007</v>
      </c>
      <c r="B8386" s="7">
        <v>100939.2</v>
      </c>
      <c r="C8386" s="7">
        <v>81871.759459479013</v>
      </c>
      <c r="D8386" s="7">
        <v>8275.116750000001</v>
      </c>
    </row>
    <row r="8387" spans="1:4" x14ac:dyDescent="0.25">
      <c r="A8387" s="6">
        <f t="shared" si="130"/>
        <v>44546.249999979671</v>
      </c>
      <c r="B8387" s="7">
        <v>106732.798</v>
      </c>
      <c r="C8387" s="7">
        <v>81870.483539814304</v>
      </c>
      <c r="D8387" s="7">
        <v>13240.186799999999</v>
      </c>
    </row>
    <row r="8388" spans="1:4" x14ac:dyDescent="0.25">
      <c r="A8388" s="6">
        <f t="shared" si="130"/>
        <v>44546.291666646335</v>
      </c>
      <c r="B8388" s="7">
        <v>105340.399</v>
      </c>
      <c r="C8388" s="7">
        <v>81864.944363996023</v>
      </c>
      <c r="D8388" s="7">
        <v>16550.233500000002</v>
      </c>
    </row>
    <row r="8389" spans="1:4" x14ac:dyDescent="0.25">
      <c r="A8389" s="6">
        <f t="shared" si="130"/>
        <v>44546.333333312999</v>
      </c>
      <c r="B8389" s="7">
        <v>104184.19899999999</v>
      </c>
      <c r="C8389" s="7">
        <v>81833.045482745118</v>
      </c>
      <c r="D8389" s="7">
        <v>16550.233500000002</v>
      </c>
    </row>
    <row r="8390" spans="1:4" x14ac:dyDescent="0.25">
      <c r="A8390" s="6">
        <f t="shared" ref="A8390:A8453" si="131">A8389+1/24</f>
        <v>44546.374999979664</v>
      </c>
      <c r="B8390" s="7">
        <v>101783.598</v>
      </c>
      <c r="C8390" s="7">
        <v>81787.316688608887</v>
      </c>
      <c r="D8390" s="7">
        <v>13240.186799999999</v>
      </c>
    </row>
    <row r="8391" spans="1:4" x14ac:dyDescent="0.25">
      <c r="A8391" s="6">
        <f t="shared" si="131"/>
        <v>44546.416666646328</v>
      </c>
      <c r="B8391" s="7">
        <v>97420.599000000002</v>
      </c>
      <c r="C8391" s="7">
        <v>81678.520082413495</v>
      </c>
      <c r="D8391" s="7">
        <v>0</v>
      </c>
    </row>
    <row r="8392" spans="1:4" x14ac:dyDescent="0.25">
      <c r="A8392" s="6">
        <f t="shared" si="131"/>
        <v>44546.458333312992</v>
      </c>
      <c r="B8392" s="7">
        <v>94290.998000000007</v>
      </c>
      <c r="C8392" s="7">
        <v>81470.574202575765</v>
      </c>
      <c r="D8392" s="7">
        <v>0</v>
      </c>
    </row>
    <row r="8393" spans="1:4" x14ac:dyDescent="0.25">
      <c r="A8393" s="6">
        <f t="shared" si="131"/>
        <v>44546.499999979656</v>
      </c>
      <c r="B8393" s="7">
        <v>93661.998000000007</v>
      </c>
      <c r="C8393" s="7">
        <v>81404.549332764407</v>
      </c>
      <c r="D8393" s="7">
        <v>0</v>
      </c>
    </row>
    <row r="8394" spans="1:4" x14ac:dyDescent="0.25">
      <c r="A8394" s="6">
        <f t="shared" si="131"/>
        <v>44546.541666646321</v>
      </c>
      <c r="B8394" s="7">
        <v>91766.599000000002</v>
      </c>
      <c r="C8394" s="7">
        <v>81317.114982551953</v>
      </c>
      <c r="D8394" s="7">
        <v>0</v>
      </c>
    </row>
    <row r="8395" spans="1:4" x14ac:dyDescent="0.25">
      <c r="A8395" s="6">
        <f t="shared" si="131"/>
        <v>44546.583333312985</v>
      </c>
      <c r="B8395" s="7">
        <v>90570.798999999999</v>
      </c>
      <c r="C8395" s="7">
        <v>81341.468546400356</v>
      </c>
      <c r="D8395" s="7">
        <v>0</v>
      </c>
    </row>
    <row r="8396" spans="1:4" x14ac:dyDescent="0.25">
      <c r="A8396" s="6">
        <f t="shared" si="131"/>
        <v>44546.624999979649</v>
      </c>
      <c r="B8396" s="7">
        <v>89812.6</v>
      </c>
      <c r="C8396" s="7">
        <v>81458.711774733529</v>
      </c>
      <c r="D8396" s="7">
        <v>0</v>
      </c>
    </row>
    <row r="8397" spans="1:4" x14ac:dyDescent="0.25">
      <c r="A8397" s="6">
        <f t="shared" si="131"/>
        <v>44546.666666646313</v>
      </c>
      <c r="B8397" s="7">
        <v>95573.198000000004</v>
      </c>
      <c r="C8397" s="7">
        <v>81537.773208455881</v>
      </c>
      <c r="D8397" s="7">
        <v>8275.116750000001</v>
      </c>
    </row>
    <row r="8398" spans="1:4" x14ac:dyDescent="0.25">
      <c r="A8398" s="6">
        <f t="shared" si="131"/>
        <v>44546.708333312978</v>
      </c>
      <c r="B8398" s="7">
        <v>99695.998999999996</v>
      </c>
      <c r="C8398" s="7">
        <v>81539.634424778124</v>
      </c>
      <c r="D8398" s="7">
        <v>11585.16345</v>
      </c>
    </row>
    <row r="8399" spans="1:4" x14ac:dyDescent="0.25">
      <c r="A8399" s="6">
        <f t="shared" si="131"/>
        <v>44546.749999979642</v>
      </c>
      <c r="B8399" s="7">
        <v>98740.998000000007</v>
      </c>
      <c r="C8399" s="7">
        <v>81579.518577790092</v>
      </c>
      <c r="D8399" s="7">
        <v>16550.233500000002</v>
      </c>
    </row>
    <row r="8400" spans="1:4" x14ac:dyDescent="0.25">
      <c r="A8400" s="6">
        <f t="shared" si="131"/>
        <v>44546.791666646306</v>
      </c>
      <c r="B8400" s="7">
        <v>95980.599000000002</v>
      </c>
      <c r="C8400" s="7">
        <v>81583.421345715411</v>
      </c>
      <c r="D8400" s="7">
        <v>16219.228829999998</v>
      </c>
    </row>
    <row r="8401" spans="1:4" x14ac:dyDescent="0.25">
      <c r="A8401" s="6">
        <f t="shared" si="131"/>
        <v>44546.83333331297</v>
      </c>
      <c r="B8401" s="7">
        <v>91362.998000000007</v>
      </c>
      <c r="C8401" s="7">
        <v>81573.701911834039</v>
      </c>
      <c r="D8401" s="7">
        <v>8275.116750000001</v>
      </c>
    </row>
    <row r="8402" spans="1:4" x14ac:dyDescent="0.25">
      <c r="A8402" s="6">
        <f t="shared" si="131"/>
        <v>44546.874999979635</v>
      </c>
      <c r="B8402" s="7">
        <v>84518.599000000002</v>
      </c>
      <c r="C8402" s="7">
        <v>81502.901248588896</v>
      </c>
      <c r="D8402" s="7">
        <v>0</v>
      </c>
    </row>
    <row r="8403" spans="1:4" x14ac:dyDescent="0.25">
      <c r="A8403" s="6">
        <f t="shared" si="131"/>
        <v>44546.916666646299</v>
      </c>
      <c r="B8403" s="7">
        <v>77265.600000000006</v>
      </c>
      <c r="C8403" s="7">
        <v>81532.810274737101</v>
      </c>
      <c r="D8403" s="7">
        <v>0</v>
      </c>
    </row>
    <row r="8404" spans="1:4" x14ac:dyDescent="0.25">
      <c r="A8404" s="6">
        <f t="shared" si="131"/>
        <v>44546.958333312963</v>
      </c>
      <c r="B8404" s="7">
        <v>71375.998999999996</v>
      </c>
      <c r="C8404" s="7">
        <v>81539.03560487763</v>
      </c>
      <c r="D8404" s="7">
        <v>0</v>
      </c>
    </row>
    <row r="8405" spans="1:4" x14ac:dyDescent="0.25">
      <c r="A8405" s="6">
        <f t="shared" si="131"/>
        <v>44546.999999979627</v>
      </c>
      <c r="B8405" s="7">
        <v>67660.798999999999</v>
      </c>
      <c r="C8405" s="7">
        <v>81519.044555446453</v>
      </c>
      <c r="D8405" s="7">
        <v>0</v>
      </c>
    </row>
    <row r="8406" spans="1:4" x14ac:dyDescent="0.25">
      <c r="A8406" s="6">
        <f t="shared" si="131"/>
        <v>44547.041666646292</v>
      </c>
      <c r="B8406" s="7">
        <v>65232</v>
      </c>
      <c r="C8406" s="7">
        <v>81508.485537043001</v>
      </c>
      <c r="D8406" s="7">
        <v>0</v>
      </c>
    </row>
    <row r="8407" spans="1:4" x14ac:dyDescent="0.25">
      <c r="A8407" s="6">
        <f t="shared" si="131"/>
        <v>44547.083333312956</v>
      </c>
      <c r="B8407" s="7">
        <v>64291.199999999997</v>
      </c>
      <c r="C8407" s="7">
        <v>81494.514133016535</v>
      </c>
      <c r="D8407" s="7">
        <v>0</v>
      </c>
    </row>
    <row r="8408" spans="1:4" x14ac:dyDescent="0.25">
      <c r="A8408" s="6">
        <f t="shared" si="131"/>
        <v>44547.12499997962</v>
      </c>
      <c r="B8408" s="7">
        <v>66000</v>
      </c>
      <c r="C8408" s="7">
        <v>81496.576473665322</v>
      </c>
      <c r="D8408" s="7">
        <v>0</v>
      </c>
    </row>
    <row r="8409" spans="1:4" x14ac:dyDescent="0.25">
      <c r="A8409" s="6">
        <f t="shared" si="131"/>
        <v>44547.166666646284</v>
      </c>
      <c r="B8409" s="7">
        <v>71155.198000000004</v>
      </c>
      <c r="C8409" s="7">
        <v>81465.47282138755</v>
      </c>
      <c r="D8409" s="7">
        <v>0</v>
      </c>
    </row>
    <row r="8410" spans="1:4" x14ac:dyDescent="0.25">
      <c r="A8410" s="6">
        <f t="shared" si="131"/>
        <v>44547.208333312949</v>
      </c>
      <c r="B8410" s="7">
        <v>82151.998999999996</v>
      </c>
      <c r="C8410" s="7">
        <v>81465.193777022549</v>
      </c>
      <c r="D8410" s="7">
        <v>0</v>
      </c>
    </row>
    <row r="8411" spans="1:4" x14ac:dyDescent="0.25">
      <c r="A8411" s="6">
        <f t="shared" si="131"/>
        <v>44547.249999979613</v>
      </c>
      <c r="B8411" s="7">
        <v>87417.597999999998</v>
      </c>
      <c r="C8411" s="7">
        <v>81498.57378078175</v>
      </c>
      <c r="D8411" s="7">
        <v>0</v>
      </c>
    </row>
    <row r="8412" spans="1:4" x14ac:dyDescent="0.25">
      <c r="A8412" s="6">
        <f t="shared" si="131"/>
        <v>44547.291666646277</v>
      </c>
      <c r="B8412" s="7">
        <v>88790.396999999997</v>
      </c>
      <c r="C8412" s="7">
        <v>81512.228697447135</v>
      </c>
      <c r="D8412" s="7">
        <v>0</v>
      </c>
    </row>
    <row r="8413" spans="1:4" x14ac:dyDescent="0.25">
      <c r="A8413" s="6">
        <f t="shared" si="131"/>
        <v>44547.333333312941</v>
      </c>
      <c r="B8413" s="7">
        <v>90335.998000000007</v>
      </c>
      <c r="C8413" s="7">
        <v>81516.796451324233</v>
      </c>
      <c r="D8413" s="7">
        <v>0</v>
      </c>
    </row>
    <row r="8414" spans="1:4" x14ac:dyDescent="0.25">
      <c r="A8414" s="6">
        <f t="shared" si="131"/>
        <v>44547.374999979605</v>
      </c>
      <c r="B8414" s="7">
        <v>90815.998999999996</v>
      </c>
      <c r="C8414" s="7">
        <v>81524.855072109873</v>
      </c>
      <c r="D8414" s="7">
        <v>0</v>
      </c>
    </row>
    <row r="8415" spans="1:4" x14ac:dyDescent="0.25">
      <c r="A8415" s="6">
        <f t="shared" si="131"/>
        <v>44547.41666664627</v>
      </c>
      <c r="B8415" s="7">
        <v>90542.398000000001</v>
      </c>
      <c r="C8415" s="7">
        <v>81509.043481766465</v>
      </c>
      <c r="D8415" s="7">
        <v>0</v>
      </c>
    </row>
    <row r="8416" spans="1:4" x14ac:dyDescent="0.25">
      <c r="A8416" s="6">
        <f t="shared" si="131"/>
        <v>44547.458333312934</v>
      </c>
      <c r="B8416" s="7">
        <v>91646.399000000005</v>
      </c>
      <c r="C8416" s="7">
        <v>81437.383651736483</v>
      </c>
      <c r="D8416" s="7">
        <v>0</v>
      </c>
    </row>
    <row r="8417" spans="1:4" x14ac:dyDescent="0.25">
      <c r="A8417" s="6">
        <f t="shared" si="131"/>
        <v>44547.499999979598</v>
      </c>
      <c r="B8417" s="7">
        <v>92486.399000000005</v>
      </c>
      <c r="C8417" s="7">
        <v>81405.316953276095</v>
      </c>
      <c r="D8417" s="7">
        <v>0</v>
      </c>
    </row>
    <row r="8418" spans="1:4" x14ac:dyDescent="0.25">
      <c r="A8418" s="6">
        <f t="shared" si="131"/>
        <v>44547.541666646262</v>
      </c>
      <c r="B8418" s="7">
        <v>92443.198999999993</v>
      </c>
      <c r="C8418" s="7">
        <v>81371.544033615632</v>
      </c>
      <c r="D8418" s="7">
        <v>0</v>
      </c>
    </row>
    <row r="8419" spans="1:4" x14ac:dyDescent="0.25">
      <c r="A8419" s="6">
        <f t="shared" si="131"/>
        <v>44547.583333312927</v>
      </c>
      <c r="B8419" s="7">
        <v>90681.600000000006</v>
      </c>
      <c r="C8419" s="7">
        <v>81410.099483643746</v>
      </c>
      <c r="D8419" s="7">
        <v>0</v>
      </c>
    </row>
    <row r="8420" spans="1:4" x14ac:dyDescent="0.25">
      <c r="A8420" s="6">
        <f t="shared" si="131"/>
        <v>44547.624999979591</v>
      </c>
      <c r="B8420" s="7">
        <v>89347.198000000004</v>
      </c>
      <c r="C8420" s="7">
        <v>81430.61466537221</v>
      </c>
      <c r="D8420" s="7">
        <v>0</v>
      </c>
    </row>
    <row r="8421" spans="1:4" x14ac:dyDescent="0.25">
      <c r="A8421" s="6">
        <f t="shared" si="131"/>
        <v>44547.666666646255</v>
      </c>
      <c r="B8421" s="7">
        <v>94060.797999999995</v>
      </c>
      <c r="C8421" s="7">
        <v>81432.876062661366</v>
      </c>
      <c r="D8421" s="7">
        <v>0</v>
      </c>
    </row>
    <row r="8422" spans="1:4" x14ac:dyDescent="0.25">
      <c r="A8422" s="6">
        <f t="shared" si="131"/>
        <v>44547.708333312919</v>
      </c>
      <c r="B8422" s="7">
        <v>95078.399999999994</v>
      </c>
      <c r="C8422" s="7">
        <v>81434.469619977041</v>
      </c>
      <c r="D8422" s="7">
        <v>0</v>
      </c>
    </row>
    <row r="8423" spans="1:4" x14ac:dyDescent="0.25">
      <c r="A8423" s="6">
        <f t="shared" si="131"/>
        <v>44547.749999979584</v>
      </c>
      <c r="B8423" s="7">
        <v>92524.797999999995</v>
      </c>
      <c r="C8423" s="7">
        <v>81441.466181794778</v>
      </c>
      <c r="D8423" s="7">
        <v>0</v>
      </c>
    </row>
    <row r="8424" spans="1:4" x14ac:dyDescent="0.25">
      <c r="A8424" s="6">
        <f t="shared" si="131"/>
        <v>44547.791666646248</v>
      </c>
      <c r="B8424" s="7">
        <v>89059.197</v>
      </c>
      <c r="C8424" s="7">
        <v>81483.01096147958</v>
      </c>
      <c r="D8424" s="7">
        <v>0</v>
      </c>
    </row>
    <row r="8425" spans="1:4" x14ac:dyDescent="0.25">
      <c r="A8425" s="6">
        <f t="shared" si="131"/>
        <v>44547.833333312912</v>
      </c>
      <c r="B8425" s="7">
        <v>85454.398000000001</v>
      </c>
      <c r="C8425" s="7">
        <v>81479.148887358519</v>
      </c>
      <c r="D8425" s="7">
        <v>0</v>
      </c>
    </row>
    <row r="8426" spans="1:4" x14ac:dyDescent="0.25">
      <c r="A8426" s="6">
        <f t="shared" si="131"/>
        <v>44547.874999979576</v>
      </c>
      <c r="B8426" s="7">
        <v>80625.599000000002</v>
      </c>
      <c r="C8426" s="7">
        <v>81496.600651925532</v>
      </c>
      <c r="D8426" s="7">
        <v>0</v>
      </c>
    </row>
    <row r="8427" spans="1:4" x14ac:dyDescent="0.25">
      <c r="A8427" s="6">
        <f t="shared" si="131"/>
        <v>44547.916666646241</v>
      </c>
      <c r="B8427" s="7">
        <v>73684.800000000003</v>
      </c>
      <c r="C8427" s="7">
        <v>81540.722028039934</v>
      </c>
      <c r="D8427" s="7">
        <v>0</v>
      </c>
    </row>
    <row r="8428" spans="1:4" x14ac:dyDescent="0.25">
      <c r="A8428" s="6">
        <f t="shared" si="131"/>
        <v>44547.958333312905</v>
      </c>
      <c r="B8428" s="7">
        <v>67948.798999999999</v>
      </c>
      <c r="C8428" s="7">
        <v>81546.777790974054</v>
      </c>
      <c r="D8428" s="7">
        <v>0</v>
      </c>
    </row>
    <row r="8429" spans="1:4" x14ac:dyDescent="0.25">
      <c r="A8429" s="6">
        <f t="shared" si="131"/>
        <v>44547.999999979569</v>
      </c>
      <c r="B8429" s="7">
        <v>64324.798999999999</v>
      </c>
      <c r="C8429" s="7">
        <v>81549.39456921634</v>
      </c>
      <c r="D8429" s="7">
        <v>0</v>
      </c>
    </row>
    <row r="8430" spans="1:4" x14ac:dyDescent="0.25">
      <c r="A8430" s="6">
        <f t="shared" si="131"/>
        <v>44548.041666646233</v>
      </c>
      <c r="B8430" s="7">
        <v>61516.798000000003</v>
      </c>
      <c r="C8430" s="7">
        <v>81531.679267666244</v>
      </c>
      <c r="D8430" s="7">
        <v>0</v>
      </c>
    </row>
    <row r="8431" spans="1:4" x14ac:dyDescent="0.25">
      <c r="A8431" s="6">
        <f t="shared" si="131"/>
        <v>44548.083333312898</v>
      </c>
      <c r="B8431" s="7">
        <v>60393.599000000002</v>
      </c>
      <c r="C8431" s="7">
        <v>81534.304283187346</v>
      </c>
      <c r="D8431" s="7">
        <v>0</v>
      </c>
    </row>
    <row r="8432" spans="1:4" x14ac:dyDescent="0.25">
      <c r="A8432" s="6">
        <f t="shared" si="131"/>
        <v>44548.124999979562</v>
      </c>
      <c r="B8432" s="7">
        <v>61080</v>
      </c>
      <c r="C8432" s="7">
        <v>81517.782825752976</v>
      </c>
      <c r="D8432" s="7">
        <v>0</v>
      </c>
    </row>
    <row r="8433" spans="1:4" x14ac:dyDescent="0.25">
      <c r="A8433" s="6">
        <f t="shared" si="131"/>
        <v>44548.166666646226</v>
      </c>
      <c r="B8433" s="7">
        <v>62678.398000000001</v>
      </c>
      <c r="C8433" s="7">
        <v>81515.494724581135</v>
      </c>
      <c r="D8433" s="7">
        <v>0</v>
      </c>
    </row>
    <row r="8434" spans="1:4" x14ac:dyDescent="0.25">
      <c r="A8434" s="6">
        <f t="shared" si="131"/>
        <v>44548.20833331289</v>
      </c>
      <c r="B8434" s="7">
        <v>66201.597999999998</v>
      </c>
      <c r="C8434" s="7">
        <v>81511.459043535622</v>
      </c>
      <c r="D8434" s="7">
        <v>0</v>
      </c>
    </row>
    <row r="8435" spans="1:4" x14ac:dyDescent="0.25">
      <c r="A8435" s="6">
        <f t="shared" si="131"/>
        <v>44548.249999979555</v>
      </c>
      <c r="B8435" s="7">
        <v>69868.797999999995</v>
      </c>
      <c r="C8435" s="7">
        <v>81492.355936929278</v>
      </c>
      <c r="D8435" s="7">
        <v>0</v>
      </c>
    </row>
    <row r="8436" spans="1:4" x14ac:dyDescent="0.25">
      <c r="A8436" s="6">
        <f t="shared" si="131"/>
        <v>44548.291666646219</v>
      </c>
      <c r="B8436" s="7">
        <v>73809.599000000002</v>
      </c>
      <c r="C8436" s="7">
        <v>81480.24901971205</v>
      </c>
      <c r="D8436" s="7">
        <v>0</v>
      </c>
    </row>
    <row r="8437" spans="1:4" x14ac:dyDescent="0.25">
      <c r="A8437" s="6">
        <f t="shared" si="131"/>
        <v>44548.333333312883</v>
      </c>
      <c r="B8437" s="7">
        <v>78878.398000000001</v>
      </c>
      <c r="C8437" s="7">
        <v>81445.45273519578</v>
      </c>
      <c r="D8437" s="7">
        <v>0</v>
      </c>
    </row>
    <row r="8438" spans="1:4" x14ac:dyDescent="0.25">
      <c r="A8438" s="6">
        <f t="shared" si="131"/>
        <v>44548.374999979547</v>
      </c>
      <c r="B8438" s="7">
        <v>81326.396999999997</v>
      </c>
      <c r="C8438" s="7">
        <v>81381.495654181461</v>
      </c>
      <c r="D8438" s="7">
        <v>0</v>
      </c>
    </row>
    <row r="8439" spans="1:4" x14ac:dyDescent="0.25">
      <c r="A8439" s="6">
        <f t="shared" si="131"/>
        <v>44548.416666646212</v>
      </c>
      <c r="B8439" s="7">
        <v>82435.198999999993</v>
      </c>
      <c r="C8439" s="7">
        <v>81340.420680456955</v>
      </c>
      <c r="D8439" s="7">
        <v>0</v>
      </c>
    </row>
    <row r="8440" spans="1:4" x14ac:dyDescent="0.25">
      <c r="A8440" s="6">
        <f t="shared" si="131"/>
        <v>44548.458333312876</v>
      </c>
      <c r="B8440" s="7">
        <v>82708.798999999999</v>
      </c>
      <c r="C8440" s="7">
        <v>81294.27783309287</v>
      </c>
      <c r="D8440" s="7">
        <v>0</v>
      </c>
    </row>
    <row r="8441" spans="1:4" x14ac:dyDescent="0.25">
      <c r="A8441" s="6">
        <f t="shared" si="131"/>
        <v>44548.49999997954</v>
      </c>
      <c r="B8441" s="7">
        <v>82982.398000000001</v>
      </c>
      <c r="C8441" s="7">
        <v>81305.749623243581</v>
      </c>
      <c r="D8441" s="7">
        <v>0</v>
      </c>
    </row>
    <row r="8442" spans="1:4" x14ac:dyDescent="0.25">
      <c r="A8442" s="6">
        <f t="shared" si="131"/>
        <v>44548.541666646204</v>
      </c>
      <c r="B8442" s="7">
        <v>82732.798999999999</v>
      </c>
      <c r="C8442" s="7">
        <v>81346.369366025057</v>
      </c>
      <c r="D8442" s="7">
        <v>0</v>
      </c>
    </row>
    <row r="8443" spans="1:4" x14ac:dyDescent="0.25">
      <c r="A8443" s="6">
        <f t="shared" si="131"/>
        <v>44548.583333312868</v>
      </c>
      <c r="B8443" s="7">
        <v>82756.800000000003</v>
      </c>
      <c r="C8443" s="7">
        <v>81324.123072508868</v>
      </c>
      <c r="D8443" s="7">
        <v>0</v>
      </c>
    </row>
    <row r="8444" spans="1:4" x14ac:dyDescent="0.25">
      <c r="A8444" s="6">
        <f t="shared" si="131"/>
        <v>44548.624999979533</v>
      </c>
      <c r="B8444" s="7">
        <v>84163.198999999993</v>
      </c>
      <c r="C8444" s="7">
        <v>81319.147872543661</v>
      </c>
      <c r="D8444" s="7">
        <v>0</v>
      </c>
    </row>
    <row r="8445" spans="1:4" x14ac:dyDescent="0.25">
      <c r="A8445" s="6">
        <f t="shared" si="131"/>
        <v>44548.666666646197</v>
      </c>
      <c r="B8445" s="7">
        <v>90100.797000000006</v>
      </c>
      <c r="C8445" s="7">
        <v>81318.150390332652</v>
      </c>
      <c r="D8445" s="7">
        <v>0</v>
      </c>
    </row>
    <row r="8446" spans="1:4" x14ac:dyDescent="0.25">
      <c r="A8446" s="6">
        <f t="shared" si="131"/>
        <v>44548.708333312861</v>
      </c>
      <c r="B8446" s="7">
        <v>90067.198999999993</v>
      </c>
      <c r="C8446" s="7">
        <v>81330.005272542578</v>
      </c>
      <c r="D8446" s="7">
        <v>0</v>
      </c>
    </row>
    <row r="8447" spans="1:4" x14ac:dyDescent="0.25">
      <c r="A8447" s="6">
        <f t="shared" si="131"/>
        <v>44548.749999979525</v>
      </c>
      <c r="B8447" s="7">
        <v>87998.399000000005</v>
      </c>
      <c r="C8447" s="7">
        <v>81372.542288126351</v>
      </c>
      <c r="D8447" s="7">
        <v>0</v>
      </c>
    </row>
    <row r="8448" spans="1:4" x14ac:dyDescent="0.25">
      <c r="A8448" s="6">
        <f t="shared" si="131"/>
        <v>44548.79166664619</v>
      </c>
      <c r="B8448" s="7">
        <v>85756.800000000003</v>
      </c>
      <c r="C8448" s="7">
        <v>81423.096597312397</v>
      </c>
      <c r="D8448" s="7">
        <v>0</v>
      </c>
    </row>
    <row r="8449" spans="1:4" x14ac:dyDescent="0.25">
      <c r="A8449" s="6">
        <f t="shared" si="131"/>
        <v>44548.833333312854</v>
      </c>
      <c r="B8449" s="7">
        <v>81753.599000000002</v>
      </c>
      <c r="C8449" s="7">
        <v>81413.273001307214</v>
      </c>
      <c r="D8449" s="7">
        <v>0</v>
      </c>
    </row>
    <row r="8450" spans="1:4" x14ac:dyDescent="0.25">
      <c r="A8450" s="6">
        <f t="shared" si="131"/>
        <v>44548.874999979518</v>
      </c>
      <c r="B8450" s="7">
        <v>77308.798999999999</v>
      </c>
      <c r="C8450" s="7">
        <v>81429.333456772438</v>
      </c>
      <c r="D8450" s="7">
        <v>0</v>
      </c>
    </row>
    <row r="8451" spans="1:4" x14ac:dyDescent="0.25">
      <c r="A8451" s="6">
        <f t="shared" si="131"/>
        <v>44548.916666646182</v>
      </c>
      <c r="B8451" s="7">
        <v>71083.198999999993</v>
      </c>
      <c r="C8451" s="7">
        <v>81452.908141633146</v>
      </c>
      <c r="D8451" s="7">
        <v>0</v>
      </c>
    </row>
    <row r="8452" spans="1:4" x14ac:dyDescent="0.25">
      <c r="A8452" s="6">
        <f t="shared" si="131"/>
        <v>44548.958333312847</v>
      </c>
      <c r="B8452" s="7">
        <v>66076.800000000003</v>
      </c>
      <c r="C8452" s="7">
        <v>81455.332987611881</v>
      </c>
      <c r="D8452" s="7">
        <v>0</v>
      </c>
    </row>
    <row r="8453" spans="1:4" x14ac:dyDescent="0.25">
      <c r="A8453" s="6">
        <f t="shared" si="131"/>
        <v>44548.999999979511</v>
      </c>
      <c r="B8453" s="7">
        <v>62500.798999999999</v>
      </c>
      <c r="C8453" s="7">
        <v>81463.481888133552</v>
      </c>
      <c r="D8453" s="7">
        <v>0</v>
      </c>
    </row>
    <row r="8454" spans="1:4" x14ac:dyDescent="0.25">
      <c r="A8454" s="6">
        <f t="shared" ref="A8454:A8517" si="132">A8453+1/24</f>
        <v>44549.041666646175</v>
      </c>
      <c r="B8454" s="7">
        <v>60144</v>
      </c>
      <c r="C8454" s="7">
        <v>81496.972936625447</v>
      </c>
      <c r="D8454" s="7">
        <v>0</v>
      </c>
    </row>
    <row r="8455" spans="1:4" x14ac:dyDescent="0.25">
      <c r="A8455" s="6">
        <f t="shared" si="132"/>
        <v>44549.083333312839</v>
      </c>
      <c r="B8455" s="7">
        <v>58444.798999999999</v>
      </c>
      <c r="C8455" s="7">
        <v>81498.859734672398</v>
      </c>
      <c r="D8455" s="7">
        <v>0</v>
      </c>
    </row>
    <row r="8456" spans="1:4" x14ac:dyDescent="0.25">
      <c r="A8456" s="6">
        <f t="shared" si="132"/>
        <v>44549.124999979504</v>
      </c>
      <c r="B8456" s="7">
        <v>58142.400000000001</v>
      </c>
      <c r="C8456" s="7">
        <v>81490.887961719156</v>
      </c>
      <c r="D8456" s="7">
        <v>0</v>
      </c>
    </row>
    <row r="8457" spans="1:4" x14ac:dyDescent="0.25">
      <c r="A8457" s="6">
        <f t="shared" si="132"/>
        <v>44549.166666646168</v>
      </c>
      <c r="B8457" s="7">
        <v>59064</v>
      </c>
      <c r="C8457" s="7">
        <v>81489.064518914427</v>
      </c>
      <c r="D8457" s="7">
        <v>0</v>
      </c>
    </row>
    <row r="8458" spans="1:4" x14ac:dyDescent="0.25">
      <c r="A8458" s="6">
        <f t="shared" si="132"/>
        <v>44549.208333312832</v>
      </c>
      <c r="B8458" s="7">
        <v>61896</v>
      </c>
      <c r="C8458" s="7">
        <v>81478.425799049044</v>
      </c>
      <c r="D8458" s="7">
        <v>0</v>
      </c>
    </row>
    <row r="8459" spans="1:4" x14ac:dyDescent="0.25">
      <c r="A8459" s="6">
        <f t="shared" si="132"/>
        <v>44549.249999979496</v>
      </c>
      <c r="B8459" s="7">
        <v>65812.798999999999</v>
      </c>
      <c r="C8459" s="7">
        <v>81483.767865654561</v>
      </c>
      <c r="D8459" s="7">
        <v>0</v>
      </c>
    </row>
    <row r="8460" spans="1:4" x14ac:dyDescent="0.25">
      <c r="A8460" s="6">
        <f t="shared" si="132"/>
        <v>44549.291666646161</v>
      </c>
      <c r="B8460" s="7">
        <v>70195.199999999997</v>
      </c>
      <c r="C8460" s="7">
        <v>81484.39288461594</v>
      </c>
      <c r="D8460" s="7">
        <v>0</v>
      </c>
    </row>
    <row r="8461" spans="1:4" x14ac:dyDescent="0.25">
      <c r="A8461" s="6">
        <f t="shared" si="132"/>
        <v>44549.333333312825</v>
      </c>
      <c r="B8461" s="7">
        <v>75580.797000000006</v>
      </c>
      <c r="C8461" s="7">
        <v>81526.84609427047</v>
      </c>
      <c r="D8461" s="7">
        <v>0</v>
      </c>
    </row>
    <row r="8462" spans="1:4" x14ac:dyDescent="0.25">
      <c r="A8462" s="6">
        <f t="shared" si="132"/>
        <v>44549.374999979489</v>
      </c>
      <c r="B8462" s="7">
        <v>78854.399000000005</v>
      </c>
      <c r="C8462" s="7">
        <v>81661.302445077599</v>
      </c>
      <c r="D8462" s="7">
        <v>0</v>
      </c>
    </row>
    <row r="8463" spans="1:4" x14ac:dyDescent="0.25">
      <c r="A8463" s="6">
        <f t="shared" si="132"/>
        <v>44549.416666646153</v>
      </c>
      <c r="B8463" s="7">
        <v>80543.998999999996</v>
      </c>
      <c r="C8463" s="7">
        <v>81732.048842564473</v>
      </c>
      <c r="D8463" s="7">
        <v>0</v>
      </c>
    </row>
    <row r="8464" spans="1:4" x14ac:dyDescent="0.25">
      <c r="A8464" s="6">
        <f t="shared" si="132"/>
        <v>44549.458333312818</v>
      </c>
      <c r="B8464" s="7">
        <v>82108.800000000003</v>
      </c>
      <c r="C8464" s="7">
        <v>81727.908408568896</v>
      </c>
      <c r="D8464" s="7">
        <v>0</v>
      </c>
    </row>
    <row r="8465" spans="1:4" x14ac:dyDescent="0.25">
      <c r="A8465" s="6">
        <f t="shared" si="132"/>
        <v>44549.499999979482</v>
      </c>
      <c r="B8465" s="7">
        <v>83054.396999999997</v>
      </c>
      <c r="C8465" s="7">
        <v>81738.923190298243</v>
      </c>
      <c r="D8465" s="7">
        <v>0</v>
      </c>
    </row>
    <row r="8466" spans="1:4" x14ac:dyDescent="0.25">
      <c r="A8466" s="6">
        <f t="shared" si="132"/>
        <v>44549.541666646146</v>
      </c>
      <c r="B8466" s="7">
        <v>83606.398000000001</v>
      </c>
      <c r="C8466" s="7">
        <v>81733.382794247169</v>
      </c>
      <c r="D8466" s="7">
        <v>0</v>
      </c>
    </row>
    <row r="8467" spans="1:4" x14ac:dyDescent="0.25">
      <c r="A8467" s="6">
        <f t="shared" si="132"/>
        <v>44549.58333331281</v>
      </c>
      <c r="B8467" s="7">
        <v>83687.998999999996</v>
      </c>
      <c r="C8467" s="7">
        <v>81754.554223004889</v>
      </c>
      <c r="D8467" s="7">
        <v>0</v>
      </c>
    </row>
    <row r="8468" spans="1:4" x14ac:dyDescent="0.25">
      <c r="A8468" s="6">
        <f t="shared" si="132"/>
        <v>44549.624999979475</v>
      </c>
      <c r="B8468" s="7">
        <v>85756.798999999999</v>
      </c>
      <c r="C8468" s="7">
        <v>81762.096376072222</v>
      </c>
      <c r="D8468" s="7">
        <v>0</v>
      </c>
    </row>
    <row r="8469" spans="1:4" x14ac:dyDescent="0.25">
      <c r="A8469" s="6">
        <f t="shared" si="132"/>
        <v>44549.666666646139</v>
      </c>
      <c r="B8469" s="7">
        <v>93211.198999999993</v>
      </c>
      <c r="C8469" s="7">
        <v>81775.345032909085</v>
      </c>
      <c r="D8469" s="7">
        <v>0</v>
      </c>
    </row>
    <row r="8470" spans="1:4" x14ac:dyDescent="0.25">
      <c r="A8470" s="6">
        <f t="shared" si="132"/>
        <v>44549.708333312803</v>
      </c>
      <c r="B8470" s="7">
        <v>97387.198999999993</v>
      </c>
      <c r="C8470" s="7">
        <v>81788.199165239785</v>
      </c>
      <c r="D8470" s="7">
        <v>0</v>
      </c>
    </row>
    <row r="8471" spans="1:4" x14ac:dyDescent="0.25">
      <c r="A8471" s="6">
        <f t="shared" si="132"/>
        <v>44549.749999979467</v>
      </c>
      <c r="B8471" s="7">
        <v>96878.398000000001</v>
      </c>
      <c r="C8471" s="7">
        <v>81779.329745169438</v>
      </c>
      <c r="D8471" s="7">
        <v>0</v>
      </c>
    </row>
    <row r="8472" spans="1:4" x14ac:dyDescent="0.25">
      <c r="A8472" s="6">
        <f t="shared" si="132"/>
        <v>44549.791666646131</v>
      </c>
      <c r="B8472" s="7">
        <v>94871.998999999996</v>
      </c>
      <c r="C8472" s="7">
        <v>81801.850713689026</v>
      </c>
      <c r="D8472" s="7">
        <v>0</v>
      </c>
    </row>
    <row r="8473" spans="1:4" x14ac:dyDescent="0.25">
      <c r="A8473" s="6">
        <f t="shared" si="132"/>
        <v>44549.833333312796</v>
      </c>
      <c r="B8473" s="7">
        <v>91924.797999999995</v>
      </c>
      <c r="C8473" s="7">
        <v>81819.265073274742</v>
      </c>
      <c r="D8473" s="7">
        <v>0</v>
      </c>
    </row>
    <row r="8474" spans="1:4" x14ac:dyDescent="0.25">
      <c r="A8474" s="6">
        <f t="shared" si="132"/>
        <v>44549.87499997946</v>
      </c>
      <c r="B8474" s="7">
        <v>87403.198999999993</v>
      </c>
      <c r="C8474" s="7">
        <v>81850.752540491318</v>
      </c>
      <c r="D8474" s="7">
        <v>0</v>
      </c>
    </row>
    <row r="8475" spans="1:4" x14ac:dyDescent="0.25">
      <c r="A8475" s="6">
        <f t="shared" si="132"/>
        <v>44549.916666646124</v>
      </c>
      <c r="B8475" s="7">
        <v>82214.399999999994</v>
      </c>
      <c r="C8475" s="7">
        <v>81896.865206455623</v>
      </c>
      <c r="D8475" s="7">
        <v>0</v>
      </c>
    </row>
    <row r="8476" spans="1:4" x14ac:dyDescent="0.25">
      <c r="A8476" s="6">
        <f t="shared" si="132"/>
        <v>44549.958333312788</v>
      </c>
      <c r="B8476" s="7">
        <v>78427.198999999993</v>
      </c>
      <c r="C8476" s="7">
        <v>81913.787405380615</v>
      </c>
      <c r="D8476" s="7">
        <v>0</v>
      </c>
    </row>
    <row r="8477" spans="1:4" x14ac:dyDescent="0.25">
      <c r="A8477" s="6">
        <f t="shared" si="132"/>
        <v>44549.999999979453</v>
      </c>
      <c r="B8477" s="7">
        <v>77068.798999999999</v>
      </c>
      <c r="C8477" s="7">
        <v>81922.53391895254</v>
      </c>
      <c r="D8477" s="7">
        <v>0</v>
      </c>
    </row>
    <row r="8478" spans="1:4" x14ac:dyDescent="0.25">
      <c r="A8478" s="6">
        <f t="shared" si="132"/>
        <v>44550.041666646117</v>
      </c>
      <c r="B8478" s="7">
        <v>77673.599000000002</v>
      </c>
      <c r="C8478" s="7">
        <v>81931.727581629209</v>
      </c>
      <c r="D8478" s="7">
        <v>0</v>
      </c>
    </row>
    <row r="8479" spans="1:4" x14ac:dyDescent="0.25">
      <c r="A8479" s="6">
        <f t="shared" si="132"/>
        <v>44550.083333312781</v>
      </c>
      <c r="B8479" s="7">
        <v>79771.198999999993</v>
      </c>
      <c r="C8479" s="7">
        <v>81933.640174063956</v>
      </c>
      <c r="D8479" s="7">
        <v>0</v>
      </c>
    </row>
    <row r="8480" spans="1:4" x14ac:dyDescent="0.25">
      <c r="A8480" s="6">
        <f t="shared" si="132"/>
        <v>44550.124999979445</v>
      </c>
      <c r="B8480" s="7">
        <v>83841.599000000002</v>
      </c>
      <c r="C8480" s="7">
        <v>81926.115345638318</v>
      </c>
      <c r="D8480" s="7">
        <v>0</v>
      </c>
    </row>
    <row r="8481" spans="1:4" x14ac:dyDescent="0.25">
      <c r="A8481" s="6">
        <f t="shared" si="132"/>
        <v>44550.16666664611</v>
      </c>
      <c r="B8481" s="7">
        <v>92563.198999999993</v>
      </c>
      <c r="C8481" s="7">
        <v>81937.454048034531</v>
      </c>
      <c r="D8481" s="7">
        <v>0</v>
      </c>
    </row>
    <row r="8482" spans="1:4" x14ac:dyDescent="0.25">
      <c r="A8482" s="6">
        <f t="shared" si="132"/>
        <v>44550.208333312774</v>
      </c>
      <c r="B8482" s="7">
        <v>108268.799</v>
      </c>
      <c r="C8482" s="7">
        <v>81940.919063038207</v>
      </c>
      <c r="D8482" s="7">
        <v>13240.186799999999</v>
      </c>
    </row>
    <row r="8483" spans="1:4" x14ac:dyDescent="0.25">
      <c r="A8483" s="6">
        <f t="shared" si="132"/>
        <v>44550.249999979438</v>
      </c>
      <c r="B8483" s="7">
        <v>117124.799</v>
      </c>
      <c r="C8483" s="7">
        <v>81946.338178702295</v>
      </c>
      <c r="D8483" s="7">
        <v>23170.3269</v>
      </c>
    </row>
    <row r="8484" spans="1:4" x14ac:dyDescent="0.25">
      <c r="A8484" s="6">
        <f t="shared" si="132"/>
        <v>44550.291666646102</v>
      </c>
      <c r="B8484" s="7">
        <v>118070.399</v>
      </c>
      <c r="C8484" s="7">
        <v>81959.879449410219</v>
      </c>
      <c r="D8484" s="7">
        <v>23170.3269</v>
      </c>
    </row>
    <row r="8485" spans="1:4" x14ac:dyDescent="0.25">
      <c r="A8485" s="6">
        <f t="shared" si="132"/>
        <v>44550.333333312767</v>
      </c>
      <c r="B8485" s="7">
        <v>117422.399</v>
      </c>
      <c r="C8485" s="7">
        <v>81927.885104834</v>
      </c>
      <c r="D8485" s="7">
        <v>23170.3269</v>
      </c>
    </row>
    <row r="8486" spans="1:4" x14ac:dyDescent="0.25">
      <c r="A8486" s="6">
        <f t="shared" si="132"/>
        <v>44550.374999979431</v>
      </c>
      <c r="B8486" s="7">
        <v>114302.399</v>
      </c>
      <c r="C8486" s="7">
        <v>81916.437723973329</v>
      </c>
      <c r="D8486" s="7">
        <v>18205.256850000002</v>
      </c>
    </row>
    <row r="8487" spans="1:4" x14ac:dyDescent="0.25">
      <c r="A8487" s="6">
        <f t="shared" si="132"/>
        <v>44550.416666646095</v>
      </c>
      <c r="B8487" s="7">
        <v>111484.799</v>
      </c>
      <c r="C8487" s="7">
        <v>81938.524887708802</v>
      </c>
      <c r="D8487" s="7">
        <v>13240.186799999999</v>
      </c>
    </row>
    <row r="8488" spans="1:4" x14ac:dyDescent="0.25">
      <c r="A8488" s="6">
        <f t="shared" si="132"/>
        <v>44550.458333312759</v>
      </c>
      <c r="B8488" s="7">
        <v>108038.398</v>
      </c>
      <c r="C8488" s="7">
        <v>81959.907872754571</v>
      </c>
      <c r="D8488" s="7">
        <v>0</v>
      </c>
    </row>
    <row r="8489" spans="1:4" x14ac:dyDescent="0.25">
      <c r="A8489" s="6">
        <f t="shared" si="132"/>
        <v>44550.499999979424</v>
      </c>
      <c r="B8489" s="7">
        <v>105153.599</v>
      </c>
      <c r="C8489" s="7">
        <v>81952.162855721588</v>
      </c>
      <c r="D8489" s="7">
        <v>0</v>
      </c>
    </row>
    <row r="8490" spans="1:4" x14ac:dyDescent="0.25">
      <c r="A8490" s="6">
        <f t="shared" si="132"/>
        <v>44550.541666646088</v>
      </c>
      <c r="B8490" s="7">
        <v>101975.999</v>
      </c>
      <c r="C8490" s="7">
        <v>81937.966506468816</v>
      </c>
      <c r="D8490" s="7">
        <v>0</v>
      </c>
    </row>
    <row r="8491" spans="1:4" x14ac:dyDescent="0.25">
      <c r="A8491" s="6">
        <f t="shared" si="132"/>
        <v>44550.583333312752</v>
      </c>
      <c r="B8491" s="7">
        <v>101735.99800000001</v>
      </c>
      <c r="C8491" s="7">
        <v>81926.95505566588</v>
      </c>
      <c r="D8491" s="7">
        <v>0</v>
      </c>
    </row>
    <row r="8492" spans="1:4" x14ac:dyDescent="0.25">
      <c r="A8492" s="6">
        <f t="shared" si="132"/>
        <v>44550.624999979416</v>
      </c>
      <c r="B8492" s="7">
        <v>104126.397</v>
      </c>
      <c r="C8492" s="7">
        <v>81921.222525130666</v>
      </c>
      <c r="D8492" s="7">
        <v>0</v>
      </c>
    </row>
    <row r="8493" spans="1:4" x14ac:dyDescent="0.25">
      <c r="A8493" s="6">
        <f t="shared" si="132"/>
        <v>44550.666666646081</v>
      </c>
      <c r="B8493" s="7">
        <v>113716.79700000001</v>
      </c>
      <c r="C8493" s="7">
        <v>81944.902712899784</v>
      </c>
      <c r="D8493" s="7">
        <v>9930.1400999999987</v>
      </c>
    </row>
    <row r="8494" spans="1:4" x14ac:dyDescent="0.25">
      <c r="A8494" s="6">
        <f t="shared" si="132"/>
        <v>44550.708333312745</v>
      </c>
      <c r="B8494" s="7">
        <v>118958.398</v>
      </c>
      <c r="C8494" s="7">
        <v>81948.692708788643</v>
      </c>
      <c r="D8494" s="7">
        <v>14895.210150000001</v>
      </c>
    </row>
    <row r="8495" spans="1:4" x14ac:dyDescent="0.25">
      <c r="A8495" s="6">
        <f t="shared" si="132"/>
        <v>44550.749999979409</v>
      </c>
      <c r="B8495" s="7">
        <v>117801.599</v>
      </c>
      <c r="C8495" s="7">
        <v>81951.046229027575</v>
      </c>
      <c r="D8495" s="7">
        <v>19860.280199999997</v>
      </c>
    </row>
    <row r="8496" spans="1:4" x14ac:dyDescent="0.25">
      <c r="A8496" s="6">
        <f t="shared" si="132"/>
        <v>44550.791666646073</v>
      </c>
      <c r="B8496" s="7">
        <v>116063.996</v>
      </c>
      <c r="C8496" s="7">
        <v>81948.226462060222</v>
      </c>
      <c r="D8496" s="7">
        <v>19860.280199999997</v>
      </c>
    </row>
    <row r="8497" spans="1:4" x14ac:dyDescent="0.25">
      <c r="A8497" s="6">
        <f t="shared" si="132"/>
        <v>44550.833333312738</v>
      </c>
      <c r="B8497" s="7">
        <v>112214.397</v>
      </c>
      <c r="C8497" s="7">
        <v>81949.731351957438</v>
      </c>
      <c r="D8497" s="7">
        <v>11585.16345</v>
      </c>
    </row>
    <row r="8498" spans="1:4" x14ac:dyDescent="0.25">
      <c r="A8498" s="6">
        <f t="shared" si="132"/>
        <v>44550.874999979402</v>
      </c>
      <c r="B8498" s="7">
        <v>106175.999</v>
      </c>
      <c r="C8498" s="7">
        <v>81938.912440225351</v>
      </c>
      <c r="D8498" s="7">
        <v>8275.116750000001</v>
      </c>
    </row>
    <row r="8499" spans="1:4" x14ac:dyDescent="0.25">
      <c r="A8499" s="6">
        <f t="shared" si="132"/>
        <v>44550.916666646066</v>
      </c>
      <c r="B8499" s="7">
        <v>99715.198000000004</v>
      </c>
      <c r="C8499" s="7">
        <v>81946.327741293397</v>
      </c>
      <c r="D8499" s="7">
        <v>0</v>
      </c>
    </row>
    <row r="8500" spans="1:4" x14ac:dyDescent="0.25">
      <c r="A8500" s="6">
        <f t="shared" si="132"/>
        <v>44550.95833331273</v>
      </c>
      <c r="B8500" s="7">
        <v>94267.197</v>
      </c>
      <c r="C8500" s="7">
        <v>81949.921150604598</v>
      </c>
      <c r="D8500" s="7">
        <v>0</v>
      </c>
    </row>
    <row r="8501" spans="1:4" x14ac:dyDescent="0.25">
      <c r="A8501" s="6">
        <f t="shared" si="132"/>
        <v>44550.999999979394</v>
      </c>
      <c r="B8501" s="7">
        <v>91968</v>
      </c>
      <c r="C8501" s="7">
        <v>81964.90846250407</v>
      </c>
      <c r="D8501" s="7">
        <v>0</v>
      </c>
    </row>
    <row r="8502" spans="1:4" x14ac:dyDescent="0.25">
      <c r="A8502" s="6">
        <f t="shared" si="132"/>
        <v>44551.041666646059</v>
      </c>
      <c r="B8502" s="7">
        <v>90225.600000000006</v>
      </c>
      <c r="C8502" s="7">
        <v>81989.091228498495</v>
      </c>
      <c r="D8502" s="7">
        <v>0</v>
      </c>
    </row>
    <row r="8503" spans="1:4" x14ac:dyDescent="0.25">
      <c r="A8503" s="6">
        <f t="shared" si="132"/>
        <v>44551.083333312723</v>
      </c>
      <c r="B8503" s="7">
        <v>89414.396999999997</v>
      </c>
      <c r="C8503" s="7">
        <v>81981.357713975129</v>
      </c>
      <c r="D8503" s="7">
        <v>0</v>
      </c>
    </row>
    <row r="8504" spans="1:4" x14ac:dyDescent="0.25">
      <c r="A8504" s="6">
        <f t="shared" si="132"/>
        <v>44551.124999979387</v>
      </c>
      <c r="B8504" s="7">
        <v>91627.198000000004</v>
      </c>
      <c r="C8504" s="7">
        <v>81958.128563466133</v>
      </c>
      <c r="D8504" s="7">
        <v>0</v>
      </c>
    </row>
    <row r="8505" spans="1:4" x14ac:dyDescent="0.25">
      <c r="A8505" s="6">
        <f t="shared" si="132"/>
        <v>44551.166666646051</v>
      </c>
      <c r="B8505" s="7">
        <v>98356.797999999995</v>
      </c>
      <c r="C8505" s="7">
        <v>81969.556996443571</v>
      </c>
      <c r="D8505" s="7">
        <v>0</v>
      </c>
    </row>
    <row r="8506" spans="1:4" x14ac:dyDescent="0.25">
      <c r="A8506" s="6">
        <f t="shared" si="132"/>
        <v>44551.208333312716</v>
      </c>
      <c r="B8506" s="7">
        <v>109199.99800000001</v>
      </c>
      <c r="C8506" s="7">
        <v>81955.316325512162</v>
      </c>
      <c r="D8506" s="7">
        <v>11585.16345</v>
      </c>
    </row>
    <row r="8507" spans="1:4" x14ac:dyDescent="0.25">
      <c r="A8507" s="6">
        <f t="shared" si="132"/>
        <v>44551.24999997938</v>
      </c>
      <c r="B8507" s="7">
        <v>116572.798</v>
      </c>
      <c r="C8507" s="7">
        <v>81946.042599301116</v>
      </c>
      <c r="D8507" s="7">
        <v>21515.303549999997</v>
      </c>
    </row>
    <row r="8508" spans="1:4" x14ac:dyDescent="0.25">
      <c r="A8508" s="6">
        <f t="shared" si="132"/>
        <v>44551.291666646044</v>
      </c>
      <c r="B8508" s="7">
        <v>115972.798</v>
      </c>
      <c r="C8508" s="7">
        <v>81951.882363407392</v>
      </c>
      <c r="D8508" s="7">
        <v>21515.303549999997</v>
      </c>
    </row>
    <row r="8509" spans="1:4" x14ac:dyDescent="0.25">
      <c r="A8509" s="6">
        <f t="shared" si="132"/>
        <v>44551.333333312708</v>
      </c>
      <c r="B8509" s="7">
        <v>116591.997</v>
      </c>
      <c r="C8509" s="7">
        <v>81948.659020714796</v>
      </c>
      <c r="D8509" s="7">
        <v>21515.303549999997</v>
      </c>
    </row>
    <row r="8510" spans="1:4" x14ac:dyDescent="0.25">
      <c r="A8510" s="6">
        <f t="shared" si="132"/>
        <v>44551.374999979373</v>
      </c>
      <c r="B8510" s="7">
        <v>117148.798</v>
      </c>
      <c r="C8510" s="7">
        <v>81933.179520510283</v>
      </c>
      <c r="D8510" s="7">
        <v>18205.256850000002</v>
      </c>
    </row>
    <row r="8511" spans="1:4" x14ac:dyDescent="0.25">
      <c r="A8511" s="6">
        <f t="shared" si="132"/>
        <v>44551.416666646037</v>
      </c>
      <c r="B8511" s="7">
        <v>116222.399</v>
      </c>
      <c r="C8511" s="7">
        <v>81937.79965688524</v>
      </c>
      <c r="D8511" s="7">
        <v>11585.16345</v>
      </c>
    </row>
    <row r="8512" spans="1:4" x14ac:dyDescent="0.25">
      <c r="A8512" s="6">
        <f t="shared" si="132"/>
        <v>44551.458333312701</v>
      </c>
      <c r="B8512" s="7">
        <v>115531.198</v>
      </c>
      <c r="C8512" s="7">
        <v>81939.131337086597</v>
      </c>
      <c r="D8512" s="7">
        <v>0</v>
      </c>
    </row>
    <row r="8513" spans="1:4" x14ac:dyDescent="0.25">
      <c r="A8513" s="6">
        <f t="shared" si="132"/>
        <v>44551.499999979365</v>
      </c>
      <c r="B8513" s="7">
        <v>115425.599</v>
      </c>
      <c r="C8513" s="7">
        <v>81926.64101768707</v>
      </c>
      <c r="D8513" s="7">
        <v>0</v>
      </c>
    </row>
    <row r="8514" spans="1:4" x14ac:dyDescent="0.25">
      <c r="A8514" s="6">
        <f t="shared" si="132"/>
        <v>44551.54166664603</v>
      </c>
      <c r="B8514" s="7">
        <v>112425.598</v>
      </c>
      <c r="C8514" s="7">
        <v>81909.932230334234</v>
      </c>
      <c r="D8514" s="7">
        <v>0</v>
      </c>
    </row>
    <row r="8515" spans="1:4" x14ac:dyDescent="0.25">
      <c r="A8515" s="6">
        <f t="shared" si="132"/>
        <v>44551.583333312694</v>
      </c>
      <c r="B8515" s="7">
        <v>109776</v>
      </c>
      <c r="C8515" s="7">
        <v>81903.821608814324</v>
      </c>
      <c r="D8515" s="7">
        <v>0</v>
      </c>
    </row>
    <row r="8516" spans="1:4" x14ac:dyDescent="0.25">
      <c r="A8516" s="6">
        <f t="shared" si="132"/>
        <v>44551.624999979358</v>
      </c>
      <c r="B8516" s="7">
        <v>110692.8</v>
      </c>
      <c r="C8516" s="7">
        <v>81884.316862656982</v>
      </c>
      <c r="D8516" s="7">
        <v>0</v>
      </c>
    </row>
    <row r="8517" spans="1:4" x14ac:dyDescent="0.25">
      <c r="A8517" s="6">
        <f t="shared" si="132"/>
        <v>44551.666666646022</v>
      </c>
      <c r="B8517" s="7">
        <v>117043.2</v>
      </c>
      <c r="C8517" s="7">
        <v>81889.076500093899</v>
      </c>
      <c r="D8517" s="7">
        <v>9930.1400999999987</v>
      </c>
    </row>
    <row r="8518" spans="1:4" x14ac:dyDescent="0.25">
      <c r="A8518" s="6">
        <f t="shared" ref="A8518:A8581" si="133">A8517+1/24</f>
        <v>44551.708333312687</v>
      </c>
      <c r="B8518" s="7">
        <v>118003.19899999999</v>
      </c>
      <c r="C8518" s="7">
        <v>81875.579079281233</v>
      </c>
      <c r="D8518" s="7">
        <v>14895.210150000001</v>
      </c>
    </row>
    <row r="8519" spans="1:4" x14ac:dyDescent="0.25">
      <c r="A8519" s="6">
        <f t="shared" si="133"/>
        <v>44551.749999979351</v>
      </c>
      <c r="B8519" s="7">
        <v>115814.39999999999</v>
      </c>
      <c r="C8519" s="7">
        <v>81896.429188056834</v>
      </c>
      <c r="D8519" s="7">
        <v>19860.280199999997</v>
      </c>
    </row>
    <row r="8520" spans="1:4" x14ac:dyDescent="0.25">
      <c r="A8520" s="6">
        <f t="shared" si="133"/>
        <v>44551.791666646015</v>
      </c>
      <c r="B8520" s="7">
        <v>112819.2</v>
      </c>
      <c r="C8520" s="7">
        <v>81900.920855880133</v>
      </c>
      <c r="D8520" s="7">
        <v>19860.280199999997</v>
      </c>
    </row>
    <row r="8521" spans="1:4" x14ac:dyDescent="0.25">
      <c r="A8521" s="6">
        <f t="shared" si="133"/>
        <v>44551.833333312679</v>
      </c>
      <c r="B8521" s="7">
        <v>107740.799</v>
      </c>
      <c r="C8521" s="7">
        <v>81886.387511325185</v>
      </c>
      <c r="D8521" s="7">
        <v>11585.16345</v>
      </c>
    </row>
    <row r="8522" spans="1:4" x14ac:dyDescent="0.25">
      <c r="A8522" s="6">
        <f t="shared" si="133"/>
        <v>44551.874999979344</v>
      </c>
      <c r="B8522" s="7">
        <v>100228.798</v>
      </c>
      <c r="C8522" s="7">
        <v>81870.719009309323</v>
      </c>
      <c r="D8522" s="7">
        <v>0</v>
      </c>
    </row>
    <row r="8523" spans="1:4" x14ac:dyDescent="0.25">
      <c r="A8523" s="6">
        <f t="shared" si="133"/>
        <v>44551.916666646008</v>
      </c>
      <c r="B8523" s="7">
        <v>92750.399000000005</v>
      </c>
      <c r="C8523" s="7">
        <v>81889.158755226352</v>
      </c>
      <c r="D8523" s="7">
        <v>0</v>
      </c>
    </row>
    <row r="8524" spans="1:4" x14ac:dyDescent="0.25">
      <c r="A8524" s="6">
        <f t="shared" si="133"/>
        <v>44551.958333312672</v>
      </c>
      <c r="B8524" s="7">
        <v>86500.797999999995</v>
      </c>
      <c r="C8524" s="7">
        <v>81896.683447651245</v>
      </c>
      <c r="D8524" s="7">
        <v>0</v>
      </c>
    </row>
    <row r="8525" spans="1:4" x14ac:dyDescent="0.25">
      <c r="A8525" s="6">
        <f t="shared" si="133"/>
        <v>44551.999999979336</v>
      </c>
      <c r="B8525" s="7">
        <v>83414.399999999994</v>
      </c>
      <c r="C8525" s="7">
        <v>81914.304952461433</v>
      </c>
      <c r="D8525" s="7">
        <v>0</v>
      </c>
    </row>
    <row r="8526" spans="1:4" x14ac:dyDescent="0.25">
      <c r="A8526" s="6">
        <f t="shared" si="133"/>
        <v>44552.041666646001</v>
      </c>
      <c r="B8526" s="7">
        <v>81796.797999999995</v>
      </c>
      <c r="C8526" s="7">
        <v>81921.390052287621</v>
      </c>
      <c r="D8526" s="7">
        <v>0</v>
      </c>
    </row>
    <row r="8527" spans="1:4" x14ac:dyDescent="0.25">
      <c r="A8527" s="6">
        <f t="shared" si="133"/>
        <v>44552.083333312665</v>
      </c>
      <c r="B8527" s="7">
        <v>82079.998999999996</v>
      </c>
      <c r="C8527" s="7">
        <v>81913.846045597675</v>
      </c>
      <c r="D8527" s="7">
        <v>0</v>
      </c>
    </row>
    <row r="8528" spans="1:4" x14ac:dyDescent="0.25">
      <c r="A8528" s="6">
        <f t="shared" si="133"/>
        <v>44552.124999979329</v>
      </c>
      <c r="B8528" s="7">
        <v>85631.998999999996</v>
      </c>
      <c r="C8528" s="7">
        <v>81896.38979746768</v>
      </c>
      <c r="D8528" s="7">
        <v>0</v>
      </c>
    </row>
    <row r="8529" spans="1:4" x14ac:dyDescent="0.25">
      <c r="A8529" s="6">
        <f t="shared" si="133"/>
        <v>44552.166666645993</v>
      </c>
      <c r="B8529" s="7">
        <v>92054.399000000005</v>
      </c>
      <c r="C8529" s="7">
        <v>81890.745815318951</v>
      </c>
      <c r="D8529" s="7">
        <v>0</v>
      </c>
    </row>
    <row r="8530" spans="1:4" x14ac:dyDescent="0.25">
      <c r="A8530" s="6">
        <f t="shared" si="133"/>
        <v>44552.208333312657</v>
      </c>
      <c r="B8530" s="7">
        <v>102326.398</v>
      </c>
      <c r="C8530" s="7">
        <v>81879.617806996815</v>
      </c>
      <c r="D8530" s="7">
        <v>8275.116750000001</v>
      </c>
    </row>
    <row r="8531" spans="1:4" x14ac:dyDescent="0.25">
      <c r="A8531" s="6">
        <f t="shared" si="133"/>
        <v>44552.249999979322</v>
      </c>
      <c r="B8531" s="7">
        <v>110164.798</v>
      </c>
      <c r="C8531" s="7">
        <v>81885.612670199145</v>
      </c>
      <c r="D8531" s="7">
        <v>13240.186799999999</v>
      </c>
    </row>
    <row r="8532" spans="1:4" x14ac:dyDescent="0.25">
      <c r="A8532" s="6">
        <f t="shared" si="133"/>
        <v>44552.291666645986</v>
      </c>
      <c r="B8532" s="7">
        <v>111196.799</v>
      </c>
      <c r="C8532" s="7">
        <v>81896.205024818308</v>
      </c>
      <c r="D8532" s="7">
        <v>16550.233500000002</v>
      </c>
    </row>
    <row r="8533" spans="1:4" x14ac:dyDescent="0.25">
      <c r="A8533" s="6">
        <f t="shared" si="133"/>
        <v>44552.33333331265</v>
      </c>
      <c r="B8533" s="7">
        <v>108719.999</v>
      </c>
      <c r="C8533" s="7">
        <v>81897.016921411137</v>
      </c>
      <c r="D8533" s="7">
        <v>16550.233500000002</v>
      </c>
    </row>
    <row r="8534" spans="1:4" x14ac:dyDescent="0.25">
      <c r="A8534" s="6">
        <f t="shared" si="133"/>
        <v>44552.374999979314</v>
      </c>
      <c r="B8534" s="7">
        <v>104044.798</v>
      </c>
      <c r="C8534" s="7">
        <v>81858.09580545139</v>
      </c>
      <c r="D8534" s="7">
        <v>13240.186799999999</v>
      </c>
    </row>
    <row r="8535" spans="1:4" x14ac:dyDescent="0.25">
      <c r="A8535" s="6">
        <f t="shared" si="133"/>
        <v>44552.416666645979</v>
      </c>
      <c r="B8535" s="7">
        <v>99038.399000000005</v>
      </c>
      <c r="C8535" s="7">
        <v>81815.321497114477</v>
      </c>
      <c r="D8535" s="7">
        <v>0</v>
      </c>
    </row>
    <row r="8536" spans="1:4" x14ac:dyDescent="0.25">
      <c r="A8536" s="6">
        <f t="shared" si="133"/>
        <v>44552.458333312643</v>
      </c>
      <c r="B8536" s="7">
        <v>96115.199999999997</v>
      </c>
      <c r="C8536" s="7">
        <v>81816.288436946124</v>
      </c>
      <c r="D8536" s="7">
        <v>0</v>
      </c>
    </row>
    <row r="8537" spans="1:4" x14ac:dyDescent="0.25">
      <c r="A8537" s="6">
        <f t="shared" si="133"/>
        <v>44552.499999979307</v>
      </c>
      <c r="B8537" s="7">
        <v>94555.198000000004</v>
      </c>
      <c r="C8537" s="7">
        <v>81821.486246250424</v>
      </c>
      <c r="D8537" s="7">
        <v>0</v>
      </c>
    </row>
    <row r="8538" spans="1:4" x14ac:dyDescent="0.25">
      <c r="A8538" s="6">
        <f t="shared" si="133"/>
        <v>44552.541666645971</v>
      </c>
      <c r="B8538" s="7">
        <v>92270.398000000001</v>
      </c>
      <c r="C8538" s="7">
        <v>81815.101949801814</v>
      </c>
      <c r="D8538" s="7">
        <v>0</v>
      </c>
    </row>
    <row r="8539" spans="1:4" x14ac:dyDescent="0.25">
      <c r="A8539" s="6">
        <f t="shared" si="133"/>
        <v>44552.583333312636</v>
      </c>
      <c r="B8539" s="7">
        <v>90033.600000000006</v>
      </c>
      <c r="C8539" s="7">
        <v>81817.386106953985</v>
      </c>
      <c r="D8539" s="7">
        <v>0</v>
      </c>
    </row>
    <row r="8540" spans="1:4" x14ac:dyDescent="0.25">
      <c r="A8540" s="6">
        <f t="shared" si="133"/>
        <v>44552.6249999793</v>
      </c>
      <c r="B8540" s="7">
        <v>91387.198000000004</v>
      </c>
      <c r="C8540" s="7">
        <v>81823.252919750797</v>
      </c>
      <c r="D8540" s="7">
        <v>0</v>
      </c>
    </row>
    <row r="8541" spans="1:4" x14ac:dyDescent="0.25">
      <c r="A8541" s="6">
        <f t="shared" si="133"/>
        <v>44552.666666645964</v>
      </c>
      <c r="B8541" s="7">
        <v>98327.998000000007</v>
      </c>
      <c r="C8541" s="7">
        <v>81832.627823356393</v>
      </c>
      <c r="D8541" s="7">
        <v>9930.1400999999987</v>
      </c>
    </row>
    <row r="8542" spans="1:4" x14ac:dyDescent="0.25">
      <c r="A8542" s="6">
        <f t="shared" si="133"/>
        <v>44552.708333312628</v>
      </c>
      <c r="B8542" s="7">
        <v>102979.198</v>
      </c>
      <c r="C8542" s="7">
        <v>81811.379232641921</v>
      </c>
      <c r="D8542" s="7">
        <v>14895.210150000001</v>
      </c>
    </row>
    <row r="8543" spans="1:4" x14ac:dyDescent="0.25">
      <c r="A8543" s="6">
        <f t="shared" si="133"/>
        <v>44552.749999979293</v>
      </c>
      <c r="B8543" s="7">
        <v>102724.798</v>
      </c>
      <c r="C8543" s="7">
        <v>81826.064537241604</v>
      </c>
      <c r="D8543" s="7">
        <v>16550.233500000002</v>
      </c>
    </row>
    <row r="8544" spans="1:4" x14ac:dyDescent="0.25">
      <c r="A8544" s="6">
        <f t="shared" si="133"/>
        <v>44552.791666645957</v>
      </c>
      <c r="B8544" s="7">
        <v>101399.999</v>
      </c>
      <c r="C8544" s="7">
        <v>81845.326325093061</v>
      </c>
      <c r="D8544" s="7">
        <v>16550.233500000002</v>
      </c>
    </row>
    <row r="8545" spans="1:4" x14ac:dyDescent="0.25">
      <c r="A8545" s="6">
        <f t="shared" si="133"/>
        <v>44552.833333312621</v>
      </c>
      <c r="B8545" s="7">
        <v>99139.198999999993</v>
      </c>
      <c r="C8545" s="7">
        <v>81880.736396006279</v>
      </c>
      <c r="D8545" s="7">
        <v>8275.116750000001</v>
      </c>
    </row>
    <row r="8546" spans="1:4" x14ac:dyDescent="0.25">
      <c r="A8546" s="6">
        <f t="shared" si="133"/>
        <v>44552.874999979285</v>
      </c>
      <c r="B8546" s="7">
        <v>95164.798999999999</v>
      </c>
      <c r="C8546" s="7">
        <v>81893.918682601347</v>
      </c>
      <c r="D8546" s="7">
        <v>0</v>
      </c>
    </row>
    <row r="8547" spans="1:4" x14ac:dyDescent="0.25">
      <c r="A8547" s="6">
        <f t="shared" si="133"/>
        <v>44552.91666664595</v>
      </c>
      <c r="B8547" s="7">
        <v>89716.797000000006</v>
      </c>
      <c r="C8547" s="7">
        <v>81925.517527544391</v>
      </c>
      <c r="D8547" s="7">
        <v>0</v>
      </c>
    </row>
    <row r="8548" spans="1:4" x14ac:dyDescent="0.25">
      <c r="A8548" s="6">
        <f t="shared" si="133"/>
        <v>44552.958333312614</v>
      </c>
      <c r="B8548" s="7">
        <v>85953.599000000002</v>
      </c>
      <c r="C8548" s="7">
        <v>81951.811860778645</v>
      </c>
      <c r="D8548" s="7">
        <v>0</v>
      </c>
    </row>
    <row r="8549" spans="1:4" x14ac:dyDescent="0.25">
      <c r="A8549" s="6">
        <f t="shared" si="133"/>
        <v>44552.999999979278</v>
      </c>
      <c r="B8549" s="7">
        <v>84374.399000000005</v>
      </c>
      <c r="C8549" s="7">
        <v>81955.911160480289</v>
      </c>
      <c r="D8549" s="7">
        <v>0</v>
      </c>
    </row>
    <row r="8550" spans="1:4" x14ac:dyDescent="0.25">
      <c r="A8550" s="6">
        <f t="shared" si="133"/>
        <v>44553.041666645942</v>
      </c>
      <c r="B8550" s="7">
        <v>84609.597999999998</v>
      </c>
      <c r="C8550" s="7">
        <v>81964.939367657949</v>
      </c>
      <c r="D8550" s="7">
        <v>0</v>
      </c>
    </row>
    <row r="8551" spans="1:4" x14ac:dyDescent="0.25">
      <c r="A8551" s="6">
        <f t="shared" si="133"/>
        <v>44553.083333312607</v>
      </c>
      <c r="B8551" s="7">
        <v>86361.599000000002</v>
      </c>
      <c r="C8551" s="7">
        <v>81951.129148299849</v>
      </c>
      <c r="D8551" s="7">
        <v>0</v>
      </c>
    </row>
    <row r="8552" spans="1:4" x14ac:dyDescent="0.25">
      <c r="A8552" s="6">
        <f t="shared" si="133"/>
        <v>44553.124999979271</v>
      </c>
      <c r="B8552" s="7">
        <v>90052.798999999999</v>
      </c>
      <c r="C8552" s="7">
        <v>81919.869554530276</v>
      </c>
      <c r="D8552" s="7">
        <v>0</v>
      </c>
    </row>
    <row r="8553" spans="1:4" x14ac:dyDescent="0.25">
      <c r="A8553" s="6">
        <f t="shared" si="133"/>
        <v>44553.166666645935</v>
      </c>
      <c r="B8553" s="7">
        <v>96067.198999999993</v>
      </c>
      <c r="C8553" s="7">
        <v>81935.804611515603</v>
      </c>
      <c r="D8553" s="7">
        <v>0</v>
      </c>
    </row>
    <row r="8554" spans="1:4" x14ac:dyDescent="0.25">
      <c r="A8554" s="6">
        <f t="shared" si="133"/>
        <v>44553.208333312599</v>
      </c>
      <c r="B8554" s="7">
        <v>103161.598</v>
      </c>
      <c r="C8554" s="7">
        <v>81941.153944151854</v>
      </c>
      <c r="D8554" s="7">
        <v>8275.116750000001</v>
      </c>
    </row>
    <row r="8555" spans="1:4" x14ac:dyDescent="0.25">
      <c r="A8555" s="6">
        <f t="shared" si="133"/>
        <v>44553.249999979264</v>
      </c>
      <c r="B8555" s="7">
        <v>108561.60000000001</v>
      </c>
      <c r="C8555" s="7">
        <v>81947.985166696555</v>
      </c>
      <c r="D8555" s="7">
        <v>13240.186799999999</v>
      </c>
    </row>
    <row r="8556" spans="1:4" x14ac:dyDescent="0.25">
      <c r="A8556" s="6">
        <f t="shared" si="133"/>
        <v>44553.291666645928</v>
      </c>
      <c r="B8556" s="7">
        <v>111412.798</v>
      </c>
      <c r="C8556" s="7">
        <v>81967.856008354662</v>
      </c>
      <c r="D8556" s="7">
        <v>16550.233500000002</v>
      </c>
    </row>
    <row r="8557" spans="1:4" x14ac:dyDescent="0.25">
      <c r="A8557" s="6">
        <f t="shared" si="133"/>
        <v>44553.333333312592</v>
      </c>
      <c r="B8557" s="7">
        <v>108211.19899999999</v>
      </c>
      <c r="C8557" s="7">
        <v>81968.392302877095</v>
      </c>
      <c r="D8557" s="7">
        <v>16550.233500000002</v>
      </c>
    </row>
    <row r="8558" spans="1:4" x14ac:dyDescent="0.25">
      <c r="A8558" s="6">
        <f t="shared" si="133"/>
        <v>44553.374999979256</v>
      </c>
      <c r="B8558" s="7">
        <v>103583.99800000001</v>
      </c>
      <c r="C8558" s="7">
        <v>81941.484113436964</v>
      </c>
      <c r="D8558" s="7">
        <v>13240.186799999999</v>
      </c>
    </row>
    <row r="8559" spans="1:4" x14ac:dyDescent="0.25">
      <c r="A8559" s="6">
        <f t="shared" si="133"/>
        <v>44553.41666664592</v>
      </c>
      <c r="B8559" s="7">
        <v>98304</v>
      </c>
      <c r="C8559" s="7">
        <v>81928.579519619991</v>
      </c>
      <c r="D8559" s="7">
        <v>0</v>
      </c>
    </row>
    <row r="8560" spans="1:4" x14ac:dyDescent="0.25">
      <c r="A8560" s="6">
        <f t="shared" si="133"/>
        <v>44553.458333312585</v>
      </c>
      <c r="B8560" s="7">
        <v>92875.198000000004</v>
      </c>
      <c r="C8560" s="7">
        <v>81919.546380636762</v>
      </c>
      <c r="D8560" s="7">
        <v>0</v>
      </c>
    </row>
    <row r="8561" spans="1:4" x14ac:dyDescent="0.25">
      <c r="A8561" s="6">
        <f t="shared" si="133"/>
        <v>44553.499999979249</v>
      </c>
      <c r="B8561" s="7">
        <v>90028.798999999999</v>
      </c>
      <c r="C8561" s="7">
        <v>81896.491746234737</v>
      </c>
      <c r="D8561" s="7">
        <v>0</v>
      </c>
    </row>
    <row r="8562" spans="1:4" x14ac:dyDescent="0.25">
      <c r="A8562" s="6">
        <f t="shared" si="133"/>
        <v>44553.541666645913</v>
      </c>
      <c r="B8562" s="7">
        <v>87916.798999999999</v>
      </c>
      <c r="C8562" s="7">
        <v>81874.574101866019</v>
      </c>
      <c r="D8562" s="7">
        <v>0</v>
      </c>
    </row>
    <row r="8563" spans="1:4" x14ac:dyDescent="0.25">
      <c r="A8563" s="6">
        <f t="shared" si="133"/>
        <v>44553.583333312577</v>
      </c>
      <c r="B8563" s="7">
        <v>85910.398000000001</v>
      </c>
      <c r="C8563" s="7">
        <v>81864.121517377265</v>
      </c>
      <c r="D8563" s="7">
        <v>0</v>
      </c>
    </row>
    <row r="8564" spans="1:4" x14ac:dyDescent="0.25">
      <c r="A8564" s="6">
        <f t="shared" si="133"/>
        <v>44553.624999979242</v>
      </c>
      <c r="B8564" s="7">
        <v>87196.798999999999</v>
      </c>
      <c r="C8564" s="7">
        <v>81863.585686236242</v>
      </c>
      <c r="D8564" s="7">
        <v>0</v>
      </c>
    </row>
    <row r="8565" spans="1:4" x14ac:dyDescent="0.25">
      <c r="A8565" s="6">
        <f t="shared" si="133"/>
        <v>44553.666666645906</v>
      </c>
      <c r="B8565" s="7">
        <v>94545.599000000002</v>
      </c>
      <c r="C8565" s="7">
        <v>81877.089405070146</v>
      </c>
      <c r="D8565" s="7">
        <v>8275.116750000001</v>
      </c>
    </row>
    <row r="8566" spans="1:4" x14ac:dyDescent="0.25">
      <c r="A8566" s="6">
        <f t="shared" si="133"/>
        <v>44553.70833331257</v>
      </c>
      <c r="B8566" s="7">
        <v>99499.198999999993</v>
      </c>
      <c r="C8566" s="7">
        <v>81875.007756510677</v>
      </c>
      <c r="D8566" s="7">
        <v>11585.16345</v>
      </c>
    </row>
    <row r="8567" spans="1:4" x14ac:dyDescent="0.25">
      <c r="A8567" s="6">
        <f t="shared" si="133"/>
        <v>44553.749999979234</v>
      </c>
      <c r="B8567" s="7">
        <v>100171.198</v>
      </c>
      <c r="C8567" s="7">
        <v>81881.326384473738</v>
      </c>
      <c r="D8567" s="7">
        <v>16550.233500000002</v>
      </c>
    </row>
    <row r="8568" spans="1:4" x14ac:dyDescent="0.25">
      <c r="A8568" s="6">
        <f t="shared" si="133"/>
        <v>44553.791666645899</v>
      </c>
      <c r="B8568" s="7">
        <v>99820.800000000003</v>
      </c>
      <c r="C8568" s="7">
        <v>81879.627166644117</v>
      </c>
      <c r="D8568" s="7">
        <v>16550.233500000002</v>
      </c>
    </row>
    <row r="8569" spans="1:4" x14ac:dyDescent="0.25">
      <c r="A8569" s="6">
        <f t="shared" si="133"/>
        <v>44553.833333312563</v>
      </c>
      <c r="B8569" s="7">
        <v>98265.600000000006</v>
      </c>
      <c r="C8569" s="7">
        <v>81869.818321617495</v>
      </c>
      <c r="D8569" s="7">
        <v>16550.233500000002</v>
      </c>
    </row>
    <row r="8570" spans="1:4" x14ac:dyDescent="0.25">
      <c r="A8570" s="6">
        <f t="shared" si="133"/>
        <v>44553.874999979227</v>
      </c>
      <c r="B8570" s="7">
        <v>94099.198999999993</v>
      </c>
      <c r="C8570" s="7">
        <v>81868.339091301197</v>
      </c>
      <c r="D8570" s="7">
        <v>0</v>
      </c>
    </row>
    <row r="8571" spans="1:4" x14ac:dyDescent="0.25">
      <c r="A8571" s="6">
        <f t="shared" si="133"/>
        <v>44553.916666645891</v>
      </c>
      <c r="B8571" s="7">
        <v>89798.399000000005</v>
      </c>
      <c r="C8571" s="7">
        <v>81891.211932879363</v>
      </c>
      <c r="D8571" s="7">
        <v>0</v>
      </c>
    </row>
    <row r="8572" spans="1:4" x14ac:dyDescent="0.25">
      <c r="A8572" s="6">
        <f t="shared" si="133"/>
        <v>44553.958333312556</v>
      </c>
      <c r="B8572" s="7">
        <v>85867.199999999997</v>
      </c>
      <c r="C8572" s="7">
        <v>81899.466555565028</v>
      </c>
      <c r="D8572" s="7">
        <v>0</v>
      </c>
    </row>
    <row r="8573" spans="1:4" x14ac:dyDescent="0.25">
      <c r="A8573" s="6">
        <f t="shared" si="133"/>
        <v>44553.99999997922</v>
      </c>
      <c r="B8573" s="7">
        <v>83188.800000000003</v>
      </c>
      <c r="C8573" s="7">
        <v>81906.518296261696</v>
      </c>
      <c r="D8573" s="7">
        <v>0</v>
      </c>
    </row>
    <row r="8574" spans="1:4" x14ac:dyDescent="0.25">
      <c r="A8574" s="6">
        <f t="shared" si="133"/>
        <v>44554.041666645884</v>
      </c>
      <c r="B8574" s="7">
        <v>82204.798999999999</v>
      </c>
      <c r="C8574" s="7">
        <v>81910.500209311213</v>
      </c>
      <c r="D8574" s="7">
        <v>0</v>
      </c>
    </row>
    <row r="8575" spans="1:4" x14ac:dyDescent="0.25">
      <c r="A8575" s="6">
        <f t="shared" si="133"/>
        <v>44554.083333312548</v>
      </c>
      <c r="B8575" s="7">
        <v>82036.797999999995</v>
      </c>
      <c r="C8575" s="7">
        <v>81924.955450989408</v>
      </c>
      <c r="D8575" s="7">
        <v>0</v>
      </c>
    </row>
    <row r="8576" spans="1:4" x14ac:dyDescent="0.25">
      <c r="A8576" s="6">
        <f t="shared" si="133"/>
        <v>44554.124999979213</v>
      </c>
      <c r="B8576" s="7">
        <v>84095.997000000003</v>
      </c>
      <c r="C8576" s="7">
        <v>81929.105249060201</v>
      </c>
      <c r="D8576" s="7">
        <v>0</v>
      </c>
    </row>
    <row r="8577" spans="1:4" x14ac:dyDescent="0.25">
      <c r="A8577" s="6">
        <f t="shared" si="133"/>
        <v>44554.166666645877</v>
      </c>
      <c r="B8577" s="7">
        <v>88022.399000000005</v>
      </c>
      <c r="C8577" s="7">
        <v>81938.969345241931</v>
      </c>
      <c r="D8577" s="7">
        <v>8275.116750000001</v>
      </c>
    </row>
    <row r="8578" spans="1:4" x14ac:dyDescent="0.25">
      <c r="A8578" s="6">
        <f t="shared" si="133"/>
        <v>44554.208333312541</v>
      </c>
      <c r="B8578" s="7">
        <v>92822.398000000001</v>
      </c>
      <c r="C8578" s="7">
        <v>81927.820926142595</v>
      </c>
      <c r="D8578" s="7">
        <v>8275.116750000001</v>
      </c>
    </row>
    <row r="8579" spans="1:4" x14ac:dyDescent="0.25">
      <c r="A8579" s="6">
        <f t="shared" si="133"/>
        <v>44554.249999979205</v>
      </c>
      <c r="B8579" s="7">
        <v>95860.798999999999</v>
      </c>
      <c r="C8579" s="7">
        <v>81925.858893802957</v>
      </c>
      <c r="D8579" s="7">
        <v>8275.116750000001</v>
      </c>
    </row>
    <row r="8580" spans="1:4" x14ac:dyDescent="0.25">
      <c r="A8580" s="6">
        <f t="shared" si="133"/>
        <v>44554.29166664587</v>
      </c>
      <c r="B8580" s="7">
        <v>98414.399000000005</v>
      </c>
      <c r="C8580" s="7">
        <v>81921.347494599395</v>
      </c>
      <c r="D8580" s="7">
        <v>8275.116750000001</v>
      </c>
    </row>
    <row r="8581" spans="1:4" x14ac:dyDescent="0.25">
      <c r="A8581" s="6">
        <f t="shared" si="133"/>
        <v>44554.333333312534</v>
      </c>
      <c r="B8581" s="7">
        <v>97142.399000000005</v>
      </c>
      <c r="C8581" s="7">
        <v>81916.781746041539</v>
      </c>
      <c r="D8581" s="7">
        <v>8275.116750000001</v>
      </c>
    </row>
    <row r="8582" spans="1:4" x14ac:dyDescent="0.25">
      <c r="A8582" s="6">
        <f t="shared" ref="A8582:A8645" si="134">A8581+1/24</f>
        <v>44554.374999979198</v>
      </c>
      <c r="B8582" s="7">
        <v>94031.998999999996</v>
      </c>
      <c r="C8582" s="7">
        <v>81867.84410530774</v>
      </c>
      <c r="D8582" s="7">
        <v>8275.116750000001</v>
      </c>
    </row>
    <row r="8583" spans="1:4" x14ac:dyDescent="0.25">
      <c r="A8583" s="6">
        <f t="shared" si="134"/>
        <v>44554.416666645862</v>
      </c>
      <c r="B8583" s="7">
        <v>89687.998999999996</v>
      </c>
      <c r="C8583" s="7">
        <v>81764.559304952229</v>
      </c>
      <c r="D8583" s="7">
        <v>8275.116750000001</v>
      </c>
    </row>
    <row r="8584" spans="1:4" x14ac:dyDescent="0.25">
      <c r="A8584" s="6">
        <f t="shared" si="134"/>
        <v>44554.458333312527</v>
      </c>
      <c r="B8584" s="7">
        <v>85444.798999999999</v>
      </c>
      <c r="C8584" s="7">
        <v>81729.50856637636</v>
      </c>
      <c r="D8584" s="7">
        <v>8275.116750000001</v>
      </c>
    </row>
    <row r="8585" spans="1:4" x14ac:dyDescent="0.25">
      <c r="A8585" s="6">
        <f t="shared" si="134"/>
        <v>44554.499999979191</v>
      </c>
      <c r="B8585" s="7">
        <v>83131.197</v>
      </c>
      <c r="C8585" s="7">
        <v>81714.979698075593</v>
      </c>
      <c r="D8585" s="7">
        <v>8275.116750000001</v>
      </c>
    </row>
    <row r="8586" spans="1:4" x14ac:dyDescent="0.25">
      <c r="A8586" s="6">
        <f t="shared" si="134"/>
        <v>44554.541666645855</v>
      </c>
      <c r="B8586" s="7">
        <v>81926.399999999994</v>
      </c>
      <c r="C8586" s="7">
        <v>81706.015846568131</v>
      </c>
      <c r="D8586" s="7">
        <v>8275.116750000001</v>
      </c>
    </row>
    <row r="8587" spans="1:4" x14ac:dyDescent="0.25">
      <c r="A8587" s="6">
        <f t="shared" si="134"/>
        <v>44554.583333312519</v>
      </c>
      <c r="B8587" s="7">
        <v>79651.198000000004</v>
      </c>
      <c r="C8587" s="7">
        <v>81701.498023180626</v>
      </c>
      <c r="D8587" s="7">
        <v>8275.116750000001</v>
      </c>
    </row>
    <row r="8588" spans="1:4" x14ac:dyDescent="0.25">
      <c r="A8588" s="6">
        <f t="shared" si="134"/>
        <v>44554.624999979183</v>
      </c>
      <c r="B8588" s="7">
        <v>80059.198999999993</v>
      </c>
      <c r="C8588" s="7">
        <v>81695.846667507489</v>
      </c>
      <c r="D8588" s="7">
        <v>8275.116750000001</v>
      </c>
    </row>
    <row r="8589" spans="1:4" x14ac:dyDescent="0.25">
      <c r="A8589" s="6">
        <f t="shared" si="134"/>
        <v>44554.666666645848</v>
      </c>
      <c r="B8589" s="7">
        <v>85559.998999999996</v>
      </c>
      <c r="C8589" s="7">
        <v>81729.965101763388</v>
      </c>
      <c r="D8589" s="7">
        <v>8275.116750000001</v>
      </c>
    </row>
    <row r="8590" spans="1:4" x14ac:dyDescent="0.25">
      <c r="A8590" s="6">
        <f t="shared" si="134"/>
        <v>44554.708333312512</v>
      </c>
      <c r="B8590" s="7">
        <v>88502.398000000001</v>
      </c>
      <c r="C8590" s="7">
        <v>81745.513097681804</v>
      </c>
      <c r="D8590" s="7">
        <v>0</v>
      </c>
    </row>
    <row r="8591" spans="1:4" x14ac:dyDescent="0.25">
      <c r="A8591" s="6">
        <f t="shared" si="134"/>
        <v>44554.749999979176</v>
      </c>
      <c r="B8591" s="7">
        <v>86380.798999999999</v>
      </c>
      <c r="C8591" s="7">
        <v>81725.087377784599</v>
      </c>
      <c r="D8591" s="7">
        <v>0</v>
      </c>
    </row>
    <row r="8592" spans="1:4" x14ac:dyDescent="0.25">
      <c r="A8592" s="6">
        <f t="shared" si="134"/>
        <v>44554.79166664584</v>
      </c>
      <c r="B8592" s="7">
        <v>84383.997000000003</v>
      </c>
      <c r="C8592" s="7">
        <v>81720.045841525847</v>
      </c>
      <c r="D8592" s="7">
        <v>0</v>
      </c>
    </row>
    <row r="8593" spans="1:4" x14ac:dyDescent="0.25">
      <c r="A8593" s="6">
        <f t="shared" si="134"/>
        <v>44554.833333312505</v>
      </c>
      <c r="B8593" s="7">
        <v>82569.599000000002</v>
      </c>
      <c r="C8593" s="7">
        <v>81755.372494571551</v>
      </c>
      <c r="D8593" s="7">
        <v>0</v>
      </c>
    </row>
    <row r="8594" spans="1:4" x14ac:dyDescent="0.25">
      <c r="A8594" s="6">
        <f t="shared" si="134"/>
        <v>44554.874999979169</v>
      </c>
      <c r="B8594" s="7">
        <v>79924.798999999999</v>
      </c>
      <c r="C8594" s="7">
        <v>81760.391172043484</v>
      </c>
      <c r="D8594" s="7">
        <v>0</v>
      </c>
    </row>
    <row r="8595" spans="1:4" x14ac:dyDescent="0.25">
      <c r="A8595" s="6">
        <f t="shared" si="134"/>
        <v>44554.916666645833</v>
      </c>
      <c r="B8595" s="7">
        <v>76257.597999999998</v>
      </c>
      <c r="C8595" s="7">
        <v>81794.93859428454</v>
      </c>
      <c r="D8595" s="7">
        <v>0</v>
      </c>
    </row>
    <row r="8596" spans="1:4" x14ac:dyDescent="0.25">
      <c r="A8596" s="6">
        <f t="shared" si="134"/>
        <v>44554.958333312497</v>
      </c>
      <c r="B8596" s="7">
        <v>72196.798999999999</v>
      </c>
      <c r="C8596" s="7">
        <v>81750.570487950259</v>
      </c>
      <c r="D8596" s="7">
        <v>0</v>
      </c>
    </row>
    <row r="8597" spans="1:4" x14ac:dyDescent="0.25">
      <c r="A8597" s="6">
        <f t="shared" si="134"/>
        <v>44554.999999979162</v>
      </c>
      <c r="B8597" s="7">
        <v>69340.797999999995</v>
      </c>
      <c r="C8597" s="7">
        <v>81715.647414892301</v>
      </c>
      <c r="D8597" s="7">
        <v>0</v>
      </c>
    </row>
    <row r="8598" spans="1:4" x14ac:dyDescent="0.25">
      <c r="A8598" s="6">
        <f t="shared" si="134"/>
        <v>44555.041666645826</v>
      </c>
      <c r="B8598" s="7">
        <v>67622.399000000005</v>
      </c>
      <c r="C8598" s="7">
        <v>81715.913111053495</v>
      </c>
      <c r="D8598" s="7">
        <v>0</v>
      </c>
    </row>
    <row r="8599" spans="1:4" x14ac:dyDescent="0.25">
      <c r="A8599" s="6">
        <f t="shared" si="134"/>
        <v>44555.08333331249</v>
      </c>
      <c r="B8599" s="7">
        <v>66700.798999999999</v>
      </c>
      <c r="C8599" s="7">
        <v>81698.910442227891</v>
      </c>
      <c r="D8599" s="7">
        <v>0</v>
      </c>
    </row>
    <row r="8600" spans="1:4" x14ac:dyDescent="0.25">
      <c r="A8600" s="6">
        <f t="shared" si="134"/>
        <v>44555.124999979154</v>
      </c>
      <c r="B8600" s="7">
        <v>66647.998000000007</v>
      </c>
      <c r="C8600" s="7">
        <v>81631.128890279171</v>
      </c>
      <c r="D8600" s="7">
        <v>0</v>
      </c>
    </row>
    <row r="8601" spans="1:4" x14ac:dyDescent="0.25">
      <c r="A8601" s="6">
        <f t="shared" si="134"/>
        <v>44555.166666645819</v>
      </c>
      <c r="B8601" s="7">
        <v>67161.597999999998</v>
      </c>
      <c r="C8601" s="7">
        <v>81602.460775235129</v>
      </c>
      <c r="D8601" s="7">
        <v>0</v>
      </c>
    </row>
    <row r="8602" spans="1:4" x14ac:dyDescent="0.25">
      <c r="A8602" s="6">
        <f t="shared" si="134"/>
        <v>44555.208333312483</v>
      </c>
      <c r="B8602" s="7">
        <v>68851.198999999993</v>
      </c>
      <c r="C8602" s="7">
        <v>81651.902824706965</v>
      </c>
      <c r="D8602" s="7">
        <v>0</v>
      </c>
    </row>
    <row r="8603" spans="1:4" x14ac:dyDescent="0.25">
      <c r="A8603" s="6">
        <f t="shared" si="134"/>
        <v>44555.249999979147</v>
      </c>
      <c r="B8603" s="7">
        <v>70809.600000000006</v>
      </c>
      <c r="C8603" s="7">
        <v>81630.091236955355</v>
      </c>
      <c r="D8603" s="7">
        <v>0</v>
      </c>
    </row>
    <row r="8604" spans="1:4" x14ac:dyDescent="0.25">
      <c r="A8604" s="6">
        <f t="shared" si="134"/>
        <v>44555.291666645811</v>
      </c>
      <c r="B8604" s="7">
        <v>74059.198999999993</v>
      </c>
      <c r="C8604" s="7">
        <v>81579.425640007612</v>
      </c>
      <c r="D8604" s="7">
        <v>0</v>
      </c>
    </row>
    <row r="8605" spans="1:4" x14ac:dyDescent="0.25">
      <c r="A8605" s="6">
        <f t="shared" si="134"/>
        <v>44555.333333312476</v>
      </c>
      <c r="B8605" s="7">
        <v>76142.399999999994</v>
      </c>
      <c r="C8605" s="7">
        <v>81542.603439959072</v>
      </c>
      <c r="D8605" s="7">
        <v>0</v>
      </c>
    </row>
    <row r="8606" spans="1:4" x14ac:dyDescent="0.25">
      <c r="A8606" s="6">
        <f t="shared" si="134"/>
        <v>44555.37499997914</v>
      </c>
      <c r="B8606" s="7">
        <v>76377.597999999998</v>
      </c>
      <c r="C8606" s="7">
        <v>81456.801337614743</v>
      </c>
      <c r="D8606" s="7">
        <v>0</v>
      </c>
    </row>
    <row r="8607" spans="1:4" x14ac:dyDescent="0.25">
      <c r="A8607" s="6">
        <f t="shared" si="134"/>
        <v>44555.416666645804</v>
      </c>
      <c r="B8607" s="7">
        <v>75288</v>
      </c>
      <c r="C8607" s="7">
        <v>81413.505880021985</v>
      </c>
      <c r="D8607" s="7">
        <v>0</v>
      </c>
    </row>
    <row r="8608" spans="1:4" x14ac:dyDescent="0.25">
      <c r="A8608" s="6">
        <f t="shared" si="134"/>
        <v>44555.458333312468</v>
      </c>
      <c r="B8608" s="7">
        <v>74207.998999999996</v>
      </c>
      <c r="C8608" s="7">
        <v>81364.918594759714</v>
      </c>
      <c r="D8608" s="7">
        <v>0</v>
      </c>
    </row>
    <row r="8609" spans="1:4" x14ac:dyDescent="0.25">
      <c r="A8609" s="6">
        <f t="shared" si="134"/>
        <v>44555.499999979133</v>
      </c>
      <c r="B8609" s="7">
        <v>73243.199999999997</v>
      </c>
      <c r="C8609" s="7">
        <v>81390.018002788609</v>
      </c>
      <c r="D8609" s="7">
        <v>0</v>
      </c>
    </row>
    <row r="8610" spans="1:4" x14ac:dyDescent="0.25">
      <c r="A8610" s="6">
        <f t="shared" si="134"/>
        <v>44555.541666645797</v>
      </c>
      <c r="B8610" s="7">
        <v>72633.597999999998</v>
      </c>
      <c r="C8610" s="7">
        <v>81375.646727580141</v>
      </c>
      <c r="D8610" s="7">
        <v>0</v>
      </c>
    </row>
    <row r="8611" spans="1:4" x14ac:dyDescent="0.25">
      <c r="A8611" s="6">
        <f t="shared" si="134"/>
        <v>44555.583333312461</v>
      </c>
      <c r="B8611" s="7">
        <v>71294.398000000001</v>
      </c>
      <c r="C8611" s="7">
        <v>81362.734316538787</v>
      </c>
      <c r="D8611" s="7">
        <v>0</v>
      </c>
    </row>
    <row r="8612" spans="1:4" x14ac:dyDescent="0.25">
      <c r="A8612" s="6">
        <f t="shared" si="134"/>
        <v>44555.624999979125</v>
      </c>
      <c r="B8612" s="7">
        <v>70607.998999999996</v>
      </c>
      <c r="C8612" s="7">
        <v>81381.912422275258</v>
      </c>
      <c r="D8612" s="7">
        <v>0</v>
      </c>
    </row>
    <row r="8613" spans="1:4" x14ac:dyDescent="0.25">
      <c r="A8613" s="6">
        <f t="shared" si="134"/>
        <v>44555.66666664579</v>
      </c>
      <c r="B8613" s="7">
        <v>73708.797000000006</v>
      </c>
      <c r="C8613" s="7">
        <v>81398.294138637182</v>
      </c>
      <c r="D8613" s="7">
        <v>0</v>
      </c>
    </row>
    <row r="8614" spans="1:4" x14ac:dyDescent="0.25">
      <c r="A8614" s="6">
        <f t="shared" si="134"/>
        <v>44555.708333312454</v>
      </c>
      <c r="B8614" s="7">
        <v>76310.399000000005</v>
      </c>
      <c r="C8614" s="7">
        <v>81399.182741914934</v>
      </c>
      <c r="D8614" s="7">
        <v>0</v>
      </c>
    </row>
    <row r="8615" spans="1:4" x14ac:dyDescent="0.25">
      <c r="A8615" s="6">
        <f t="shared" si="134"/>
        <v>44555.749999979118</v>
      </c>
      <c r="B8615" s="7">
        <v>75057.599000000002</v>
      </c>
      <c r="C8615" s="7">
        <v>81396.714939832556</v>
      </c>
      <c r="D8615" s="7">
        <v>0</v>
      </c>
    </row>
    <row r="8616" spans="1:4" x14ac:dyDescent="0.25">
      <c r="A8616" s="6">
        <f t="shared" si="134"/>
        <v>44555.791666645782</v>
      </c>
      <c r="B8616" s="7">
        <v>74044.797999999995</v>
      </c>
      <c r="C8616" s="7">
        <v>81414.263181573828</v>
      </c>
      <c r="D8616" s="7">
        <v>0</v>
      </c>
    </row>
    <row r="8617" spans="1:4" x14ac:dyDescent="0.25">
      <c r="A8617" s="6">
        <f t="shared" si="134"/>
        <v>44555.833333312446</v>
      </c>
      <c r="B8617" s="7">
        <v>72671.998000000007</v>
      </c>
      <c r="C8617" s="7">
        <v>81426.570002143533</v>
      </c>
      <c r="D8617" s="7">
        <v>0</v>
      </c>
    </row>
    <row r="8618" spans="1:4" x14ac:dyDescent="0.25">
      <c r="A8618" s="6">
        <f t="shared" si="134"/>
        <v>44555.874999979111</v>
      </c>
      <c r="B8618" s="7">
        <v>70108.798999999999</v>
      </c>
      <c r="C8618" s="7">
        <v>81448.612540292335</v>
      </c>
      <c r="D8618" s="7">
        <v>0</v>
      </c>
    </row>
    <row r="8619" spans="1:4" x14ac:dyDescent="0.25">
      <c r="A8619" s="6">
        <f t="shared" si="134"/>
        <v>44555.916666645775</v>
      </c>
      <c r="B8619" s="7">
        <v>65956.798999999999</v>
      </c>
      <c r="C8619" s="7">
        <v>81473.509654427398</v>
      </c>
      <c r="D8619" s="7">
        <v>0</v>
      </c>
    </row>
    <row r="8620" spans="1:4" x14ac:dyDescent="0.25">
      <c r="A8620" s="6">
        <f t="shared" si="134"/>
        <v>44555.958333312439</v>
      </c>
      <c r="B8620" s="7">
        <v>62068.800000000003</v>
      </c>
      <c r="C8620" s="7">
        <v>81490.967837672972</v>
      </c>
      <c r="D8620" s="7">
        <v>0</v>
      </c>
    </row>
    <row r="8621" spans="1:4" x14ac:dyDescent="0.25">
      <c r="A8621" s="6">
        <f t="shared" si="134"/>
        <v>44555.999999979103</v>
      </c>
      <c r="B8621" s="7">
        <v>59025.599000000002</v>
      </c>
      <c r="C8621" s="7">
        <v>81498.268012703251</v>
      </c>
      <c r="D8621" s="7">
        <v>0</v>
      </c>
    </row>
    <row r="8622" spans="1:4" x14ac:dyDescent="0.25">
      <c r="A8622" s="6">
        <f t="shared" si="134"/>
        <v>44556.041666645768</v>
      </c>
      <c r="B8622" s="7">
        <v>57268.798999999999</v>
      </c>
      <c r="C8622" s="7">
        <v>81503.211581211901</v>
      </c>
      <c r="D8622" s="7">
        <v>0</v>
      </c>
    </row>
    <row r="8623" spans="1:4" x14ac:dyDescent="0.25">
      <c r="A8623" s="6">
        <f t="shared" si="134"/>
        <v>44556.083333312432</v>
      </c>
      <c r="B8623" s="7">
        <v>56592</v>
      </c>
      <c r="C8623" s="7">
        <v>81481.208692633736</v>
      </c>
      <c r="D8623" s="7">
        <v>0</v>
      </c>
    </row>
    <row r="8624" spans="1:4" x14ac:dyDescent="0.25">
      <c r="A8624" s="6">
        <f t="shared" si="134"/>
        <v>44556.124999979096</v>
      </c>
      <c r="B8624" s="7">
        <v>57470.400000000001</v>
      </c>
      <c r="C8624" s="7">
        <v>81481.673754174175</v>
      </c>
      <c r="D8624" s="7">
        <v>0</v>
      </c>
    </row>
    <row r="8625" spans="1:4" x14ac:dyDescent="0.25">
      <c r="A8625" s="6">
        <f t="shared" si="134"/>
        <v>44556.16666664576</v>
      </c>
      <c r="B8625" s="7">
        <v>59001.599999999999</v>
      </c>
      <c r="C8625" s="7">
        <v>81493.088988105636</v>
      </c>
      <c r="D8625" s="7">
        <v>0</v>
      </c>
    </row>
    <row r="8626" spans="1:4" x14ac:dyDescent="0.25">
      <c r="A8626" s="6">
        <f t="shared" si="134"/>
        <v>44556.208333312425</v>
      </c>
      <c r="B8626" s="7">
        <v>61771.197999999997</v>
      </c>
      <c r="C8626" s="7">
        <v>81546.950369350685</v>
      </c>
      <c r="D8626" s="7">
        <v>0</v>
      </c>
    </row>
    <row r="8627" spans="1:4" x14ac:dyDescent="0.25">
      <c r="A8627" s="6">
        <f t="shared" si="134"/>
        <v>44556.249999979089</v>
      </c>
      <c r="B8627" s="7">
        <v>63638.398000000001</v>
      </c>
      <c r="C8627" s="7">
        <v>81609.084473174022</v>
      </c>
      <c r="D8627" s="7">
        <v>0</v>
      </c>
    </row>
    <row r="8628" spans="1:4" x14ac:dyDescent="0.25">
      <c r="A8628" s="6">
        <f t="shared" si="134"/>
        <v>44556.291666645753</v>
      </c>
      <c r="B8628" s="7">
        <v>67171.198000000004</v>
      </c>
      <c r="C8628" s="7">
        <v>81630.084733028838</v>
      </c>
      <c r="D8628" s="7">
        <v>0</v>
      </c>
    </row>
    <row r="8629" spans="1:4" x14ac:dyDescent="0.25">
      <c r="A8629" s="6">
        <f t="shared" si="134"/>
        <v>44556.333333312417</v>
      </c>
      <c r="B8629" s="7">
        <v>70828.798999999999</v>
      </c>
      <c r="C8629" s="7">
        <v>81588.305209502345</v>
      </c>
      <c r="D8629" s="7">
        <v>0</v>
      </c>
    </row>
    <row r="8630" spans="1:4" x14ac:dyDescent="0.25">
      <c r="A8630" s="6">
        <f t="shared" si="134"/>
        <v>44556.374999979082</v>
      </c>
      <c r="B8630" s="7">
        <v>73142.399000000005</v>
      </c>
      <c r="C8630" s="7">
        <v>81539.883544362077</v>
      </c>
      <c r="D8630" s="7">
        <v>0</v>
      </c>
    </row>
    <row r="8631" spans="1:4" x14ac:dyDescent="0.25">
      <c r="A8631" s="6">
        <f t="shared" si="134"/>
        <v>44556.416666645746</v>
      </c>
      <c r="B8631" s="7">
        <v>75182.399000000005</v>
      </c>
      <c r="C8631" s="7">
        <v>81530.677032626118</v>
      </c>
      <c r="D8631" s="7">
        <v>0</v>
      </c>
    </row>
    <row r="8632" spans="1:4" x14ac:dyDescent="0.25">
      <c r="A8632" s="6">
        <f t="shared" si="134"/>
        <v>44556.45833331241</v>
      </c>
      <c r="B8632" s="7">
        <v>76891.198999999993</v>
      </c>
      <c r="C8632" s="7">
        <v>81538.643487531139</v>
      </c>
      <c r="D8632" s="7">
        <v>0</v>
      </c>
    </row>
    <row r="8633" spans="1:4" x14ac:dyDescent="0.25">
      <c r="A8633" s="6">
        <f t="shared" si="134"/>
        <v>44556.499999979074</v>
      </c>
      <c r="B8633" s="7">
        <v>78019.198000000004</v>
      </c>
      <c r="C8633" s="7">
        <v>81529.181299625401</v>
      </c>
      <c r="D8633" s="7">
        <v>0</v>
      </c>
    </row>
    <row r="8634" spans="1:4" x14ac:dyDescent="0.25">
      <c r="A8634" s="6">
        <f t="shared" si="134"/>
        <v>44556.541666645739</v>
      </c>
      <c r="B8634" s="7">
        <v>78139.198999999993</v>
      </c>
      <c r="C8634" s="7">
        <v>81518.970567101598</v>
      </c>
      <c r="D8634" s="7">
        <v>0</v>
      </c>
    </row>
    <row r="8635" spans="1:4" x14ac:dyDescent="0.25">
      <c r="A8635" s="6">
        <f t="shared" si="134"/>
        <v>44556.583333312403</v>
      </c>
      <c r="B8635" s="7">
        <v>78124.800000000003</v>
      </c>
      <c r="C8635" s="7">
        <v>81530.486915483634</v>
      </c>
      <c r="D8635" s="7">
        <v>0</v>
      </c>
    </row>
    <row r="8636" spans="1:4" x14ac:dyDescent="0.25">
      <c r="A8636" s="6">
        <f t="shared" si="134"/>
        <v>44556.624999979067</v>
      </c>
      <c r="B8636" s="7">
        <v>78422.399999999994</v>
      </c>
      <c r="C8636" s="7">
        <v>81538.597587516488</v>
      </c>
      <c r="D8636" s="7">
        <v>0</v>
      </c>
    </row>
    <row r="8637" spans="1:4" x14ac:dyDescent="0.25">
      <c r="A8637" s="6">
        <f t="shared" si="134"/>
        <v>44556.666666645731</v>
      </c>
      <c r="B8637" s="7">
        <v>81815.998999999996</v>
      </c>
      <c r="C8637" s="7">
        <v>81577.000554978906</v>
      </c>
      <c r="D8637" s="7">
        <v>0</v>
      </c>
    </row>
    <row r="8638" spans="1:4" x14ac:dyDescent="0.25">
      <c r="A8638" s="6">
        <f t="shared" si="134"/>
        <v>44556.708333312396</v>
      </c>
      <c r="B8638" s="7">
        <v>85281.600000000006</v>
      </c>
      <c r="C8638" s="7">
        <v>81594.152677103266</v>
      </c>
      <c r="D8638" s="7">
        <v>0</v>
      </c>
    </row>
    <row r="8639" spans="1:4" x14ac:dyDescent="0.25">
      <c r="A8639" s="6">
        <f t="shared" si="134"/>
        <v>44556.74999997906</v>
      </c>
      <c r="B8639" s="7">
        <v>83807.998000000007</v>
      </c>
      <c r="C8639" s="7">
        <v>81607.864640260246</v>
      </c>
      <c r="D8639" s="7">
        <v>0</v>
      </c>
    </row>
    <row r="8640" spans="1:4" x14ac:dyDescent="0.25">
      <c r="A8640" s="6">
        <f t="shared" si="134"/>
        <v>44556.791666645724</v>
      </c>
      <c r="B8640" s="7">
        <v>80995.198999999993</v>
      </c>
      <c r="C8640" s="7">
        <v>81622.286061468039</v>
      </c>
      <c r="D8640" s="7">
        <v>0</v>
      </c>
    </row>
    <row r="8641" spans="1:4" x14ac:dyDescent="0.25">
      <c r="A8641" s="6">
        <f t="shared" si="134"/>
        <v>44556.833333312388</v>
      </c>
      <c r="B8641" s="7">
        <v>78071.998000000007</v>
      </c>
      <c r="C8641" s="7">
        <v>81665.584908365578</v>
      </c>
      <c r="D8641" s="7">
        <v>0</v>
      </c>
    </row>
    <row r="8642" spans="1:4" x14ac:dyDescent="0.25">
      <c r="A8642" s="6">
        <f t="shared" si="134"/>
        <v>44556.874999979053</v>
      </c>
      <c r="B8642" s="7">
        <v>73838.399999999994</v>
      </c>
      <c r="C8642" s="7">
        <v>81682.234858616852</v>
      </c>
      <c r="D8642" s="7">
        <v>0</v>
      </c>
    </row>
    <row r="8643" spans="1:4" x14ac:dyDescent="0.25">
      <c r="A8643" s="6">
        <f t="shared" si="134"/>
        <v>44556.916666645717</v>
      </c>
      <c r="B8643" s="7">
        <v>68563.199999999997</v>
      </c>
      <c r="C8643" s="7">
        <v>81699.167667981834</v>
      </c>
      <c r="D8643" s="7">
        <v>0</v>
      </c>
    </row>
    <row r="8644" spans="1:4" x14ac:dyDescent="0.25">
      <c r="A8644" s="6">
        <f t="shared" si="134"/>
        <v>44556.958333312381</v>
      </c>
      <c r="B8644" s="7">
        <v>64228.800000000003</v>
      </c>
      <c r="C8644" s="7">
        <v>81728.606918398567</v>
      </c>
      <c r="D8644" s="7">
        <v>0</v>
      </c>
    </row>
    <row r="8645" spans="1:4" x14ac:dyDescent="0.25">
      <c r="A8645" s="6">
        <f t="shared" si="134"/>
        <v>44556.999999979045</v>
      </c>
      <c r="B8645" s="7">
        <v>61809.599000000002</v>
      </c>
      <c r="C8645" s="7">
        <v>81735.748447834136</v>
      </c>
      <c r="D8645" s="7">
        <v>0</v>
      </c>
    </row>
    <row r="8646" spans="1:4" x14ac:dyDescent="0.25">
      <c r="A8646" s="6">
        <f t="shared" ref="A8646:A8709" si="135">A8645+1/24</f>
        <v>44557.041666645709</v>
      </c>
      <c r="B8646" s="7">
        <v>60681.599999999999</v>
      </c>
      <c r="C8646" s="7">
        <v>81733.571647584802</v>
      </c>
      <c r="D8646" s="7">
        <v>0</v>
      </c>
    </row>
    <row r="8647" spans="1:4" x14ac:dyDescent="0.25">
      <c r="A8647" s="6">
        <f t="shared" si="135"/>
        <v>44557.083333312374</v>
      </c>
      <c r="B8647" s="7">
        <v>61132.798000000003</v>
      </c>
      <c r="C8647" s="7">
        <v>81712.076326834605</v>
      </c>
      <c r="D8647" s="7">
        <v>0</v>
      </c>
    </row>
    <row r="8648" spans="1:4" x14ac:dyDescent="0.25">
      <c r="A8648" s="6">
        <f t="shared" si="135"/>
        <v>44557.124999979038</v>
      </c>
      <c r="B8648" s="7">
        <v>63057.599000000002</v>
      </c>
      <c r="C8648" s="7">
        <v>81737.965770060226</v>
      </c>
      <c r="D8648" s="7">
        <v>0</v>
      </c>
    </row>
    <row r="8649" spans="1:4" x14ac:dyDescent="0.25">
      <c r="A8649" s="6">
        <f t="shared" si="135"/>
        <v>44557.166666645702</v>
      </c>
      <c r="B8649" s="7">
        <v>67104</v>
      </c>
      <c r="C8649" s="7">
        <v>81721.755889554857</v>
      </c>
      <c r="D8649" s="7">
        <v>0</v>
      </c>
    </row>
    <row r="8650" spans="1:4" x14ac:dyDescent="0.25">
      <c r="A8650" s="6">
        <f t="shared" si="135"/>
        <v>44557.208333312366</v>
      </c>
      <c r="B8650" s="7">
        <v>74063.998999999996</v>
      </c>
      <c r="C8650" s="7">
        <v>81706.818419406598</v>
      </c>
      <c r="D8650" s="7">
        <v>8275.116750000001</v>
      </c>
    </row>
    <row r="8651" spans="1:4" x14ac:dyDescent="0.25">
      <c r="A8651" s="6">
        <f t="shared" si="135"/>
        <v>44557.249999979031</v>
      </c>
      <c r="B8651" s="7">
        <v>77251.198999999993</v>
      </c>
      <c r="C8651" s="7">
        <v>81726.631989761358</v>
      </c>
      <c r="D8651" s="7">
        <v>13240.186799999999</v>
      </c>
    </row>
    <row r="8652" spans="1:4" x14ac:dyDescent="0.25">
      <c r="A8652" s="6">
        <f t="shared" si="135"/>
        <v>44557.291666645695</v>
      </c>
      <c r="B8652" s="7">
        <v>80308.798999999999</v>
      </c>
      <c r="C8652" s="7">
        <v>81667.602058404271</v>
      </c>
      <c r="D8652" s="7">
        <v>16550.233500000002</v>
      </c>
    </row>
    <row r="8653" spans="1:4" x14ac:dyDescent="0.25">
      <c r="A8653" s="6">
        <f t="shared" si="135"/>
        <v>44557.333333312359</v>
      </c>
      <c r="B8653" s="7">
        <v>83443.198999999993</v>
      </c>
      <c r="C8653" s="7">
        <v>81626.806563044651</v>
      </c>
      <c r="D8653" s="7">
        <v>16550.233500000002</v>
      </c>
    </row>
    <row r="8654" spans="1:4" x14ac:dyDescent="0.25">
      <c r="A8654" s="6">
        <f t="shared" si="135"/>
        <v>44557.374999979023</v>
      </c>
      <c r="B8654" s="7">
        <v>85795.198000000004</v>
      </c>
      <c r="C8654" s="7">
        <v>81549.876673977575</v>
      </c>
      <c r="D8654" s="7">
        <v>12909.182129999999</v>
      </c>
    </row>
    <row r="8655" spans="1:4" x14ac:dyDescent="0.25">
      <c r="A8655" s="6">
        <f t="shared" si="135"/>
        <v>44557.416666645688</v>
      </c>
      <c r="B8655" s="7">
        <v>84791.998999999996</v>
      </c>
      <c r="C8655" s="7">
        <v>81432.07746273595</v>
      </c>
      <c r="D8655" s="7">
        <v>0</v>
      </c>
    </row>
    <row r="8656" spans="1:4" x14ac:dyDescent="0.25">
      <c r="A8656" s="6">
        <f t="shared" si="135"/>
        <v>44557.458333312352</v>
      </c>
      <c r="B8656" s="7">
        <v>85089.597999999998</v>
      </c>
      <c r="C8656" s="7">
        <v>81380.50226187121</v>
      </c>
      <c r="D8656" s="7">
        <v>0</v>
      </c>
    </row>
    <row r="8657" spans="1:4" x14ac:dyDescent="0.25">
      <c r="A8657" s="6">
        <f t="shared" si="135"/>
        <v>44557.499999979016</v>
      </c>
      <c r="B8657" s="7">
        <v>85468.798999999999</v>
      </c>
      <c r="C8657" s="7">
        <v>81373.259133420303</v>
      </c>
      <c r="D8657" s="7">
        <v>0</v>
      </c>
    </row>
    <row r="8658" spans="1:4" x14ac:dyDescent="0.25">
      <c r="A8658" s="6">
        <f t="shared" si="135"/>
        <v>44557.54166664568</v>
      </c>
      <c r="B8658" s="7">
        <v>85823.998999999996</v>
      </c>
      <c r="C8658" s="7">
        <v>81252.179052133142</v>
      </c>
      <c r="D8658" s="7">
        <v>0</v>
      </c>
    </row>
    <row r="8659" spans="1:4" x14ac:dyDescent="0.25">
      <c r="A8659" s="6">
        <f t="shared" si="135"/>
        <v>44557.583333312345</v>
      </c>
      <c r="B8659" s="7">
        <v>84215.998999999996</v>
      </c>
      <c r="C8659" s="7">
        <v>81254.089113905997</v>
      </c>
      <c r="D8659" s="7">
        <v>0</v>
      </c>
    </row>
    <row r="8660" spans="1:4" x14ac:dyDescent="0.25">
      <c r="A8660" s="6">
        <f t="shared" si="135"/>
        <v>44557.624999979009</v>
      </c>
      <c r="B8660" s="7">
        <v>83889.599000000002</v>
      </c>
      <c r="C8660" s="7">
        <v>81340.566996892696</v>
      </c>
      <c r="D8660" s="7">
        <v>0</v>
      </c>
    </row>
    <row r="8661" spans="1:4" x14ac:dyDescent="0.25">
      <c r="A8661" s="6">
        <f t="shared" si="135"/>
        <v>44557.666666645673</v>
      </c>
      <c r="B8661" s="7">
        <v>89975.998999999996</v>
      </c>
      <c r="C8661" s="7">
        <v>81425.448404635812</v>
      </c>
      <c r="D8661" s="7">
        <v>8275.116750000001</v>
      </c>
    </row>
    <row r="8662" spans="1:4" x14ac:dyDescent="0.25">
      <c r="A8662" s="6">
        <f t="shared" si="135"/>
        <v>44557.708333312337</v>
      </c>
      <c r="B8662" s="7">
        <v>94113.599000000002</v>
      </c>
      <c r="C8662" s="7">
        <v>81412.786974945309</v>
      </c>
      <c r="D8662" s="7">
        <v>11585.16345</v>
      </c>
    </row>
    <row r="8663" spans="1:4" x14ac:dyDescent="0.25">
      <c r="A8663" s="6">
        <f t="shared" si="135"/>
        <v>44557.749999979002</v>
      </c>
      <c r="B8663" s="7">
        <v>92193.599000000002</v>
      </c>
      <c r="C8663" s="7">
        <v>81453.639494573523</v>
      </c>
      <c r="D8663" s="7">
        <v>16550.233500000002</v>
      </c>
    </row>
    <row r="8664" spans="1:4" x14ac:dyDescent="0.25">
      <c r="A8664" s="6">
        <f t="shared" si="135"/>
        <v>44557.791666645666</v>
      </c>
      <c r="B8664" s="7">
        <v>89668.797999999995</v>
      </c>
      <c r="C8664" s="7">
        <v>81491.88249753727</v>
      </c>
      <c r="D8664" s="7">
        <v>16219.228829999998</v>
      </c>
    </row>
    <row r="8665" spans="1:4" x14ac:dyDescent="0.25">
      <c r="A8665" s="6">
        <f t="shared" si="135"/>
        <v>44557.83333331233</v>
      </c>
      <c r="B8665" s="7">
        <v>85161.596999999994</v>
      </c>
      <c r="C8665" s="7">
        <v>81434.882550337323</v>
      </c>
      <c r="D8665" s="7">
        <v>8275.116750000001</v>
      </c>
    </row>
    <row r="8666" spans="1:4" x14ac:dyDescent="0.25">
      <c r="A8666" s="6">
        <f t="shared" si="135"/>
        <v>44557.874999978994</v>
      </c>
      <c r="B8666" s="7">
        <v>78983.998999999996</v>
      </c>
      <c r="C8666" s="7">
        <v>81447.425716864906</v>
      </c>
      <c r="D8666" s="7">
        <v>0</v>
      </c>
    </row>
    <row r="8667" spans="1:4" x14ac:dyDescent="0.25">
      <c r="A8667" s="6">
        <f t="shared" si="135"/>
        <v>44557.916666645659</v>
      </c>
      <c r="B8667" s="7">
        <v>73176</v>
      </c>
      <c r="C8667" s="7">
        <v>81521.464607858579</v>
      </c>
      <c r="D8667" s="7">
        <v>0</v>
      </c>
    </row>
    <row r="8668" spans="1:4" x14ac:dyDescent="0.25">
      <c r="A8668" s="6">
        <f t="shared" si="135"/>
        <v>44557.958333312323</v>
      </c>
      <c r="B8668" s="7">
        <v>67905.600000000006</v>
      </c>
      <c r="C8668" s="7">
        <v>81490.225004059597</v>
      </c>
      <c r="D8668" s="7">
        <v>0</v>
      </c>
    </row>
    <row r="8669" spans="1:4" x14ac:dyDescent="0.25">
      <c r="A8669" s="6">
        <f t="shared" si="135"/>
        <v>44557.999999978987</v>
      </c>
      <c r="B8669" s="7">
        <v>64737.599999999999</v>
      </c>
      <c r="C8669" s="7">
        <v>81465.212400243632</v>
      </c>
      <c r="D8669" s="7">
        <v>0</v>
      </c>
    </row>
    <row r="8670" spans="1:4" x14ac:dyDescent="0.25">
      <c r="A8670" s="6">
        <f t="shared" si="135"/>
        <v>44558.041666645651</v>
      </c>
      <c r="B8670" s="7">
        <v>62860.800000000003</v>
      </c>
      <c r="C8670" s="7">
        <v>81479.823848720029</v>
      </c>
      <c r="D8670" s="7">
        <v>0</v>
      </c>
    </row>
    <row r="8671" spans="1:4" x14ac:dyDescent="0.25">
      <c r="A8671" s="6">
        <f t="shared" si="135"/>
        <v>44558.083333312316</v>
      </c>
      <c r="B8671" s="7">
        <v>61944</v>
      </c>
      <c r="C8671" s="7">
        <v>81473.56490919934</v>
      </c>
      <c r="D8671" s="7">
        <v>0</v>
      </c>
    </row>
    <row r="8672" spans="1:4" x14ac:dyDescent="0.25">
      <c r="A8672" s="6">
        <f t="shared" si="135"/>
        <v>44558.12499997898</v>
      </c>
      <c r="B8672" s="7">
        <v>63048</v>
      </c>
      <c r="C8672" s="7">
        <v>81495.276307412714</v>
      </c>
      <c r="D8672" s="7">
        <v>0</v>
      </c>
    </row>
    <row r="8673" spans="1:4" x14ac:dyDescent="0.25">
      <c r="A8673" s="6">
        <f t="shared" si="135"/>
        <v>44558.166666645644</v>
      </c>
      <c r="B8673" s="7">
        <v>67300.798999999999</v>
      </c>
      <c r="C8673" s="7">
        <v>81525.193578350911</v>
      </c>
      <c r="D8673" s="7">
        <v>0</v>
      </c>
    </row>
    <row r="8674" spans="1:4" x14ac:dyDescent="0.25">
      <c r="A8674" s="6">
        <f t="shared" si="135"/>
        <v>44558.208333312308</v>
      </c>
      <c r="B8674" s="7">
        <v>73982.399000000005</v>
      </c>
      <c r="C8674" s="7">
        <v>81545.945308556707</v>
      </c>
      <c r="D8674" s="7">
        <v>8275.116750000001</v>
      </c>
    </row>
    <row r="8675" spans="1:4" x14ac:dyDescent="0.25">
      <c r="A8675" s="6">
        <f t="shared" si="135"/>
        <v>44558.249999978972</v>
      </c>
      <c r="B8675" s="7">
        <v>78273.596999999994</v>
      </c>
      <c r="C8675" s="7">
        <v>81531.071833157403</v>
      </c>
      <c r="D8675" s="7">
        <v>13240.186799999999</v>
      </c>
    </row>
    <row r="8676" spans="1:4" x14ac:dyDescent="0.25">
      <c r="A8676" s="6">
        <f t="shared" si="135"/>
        <v>44558.291666645637</v>
      </c>
      <c r="B8676" s="7">
        <v>80793.600000000006</v>
      </c>
      <c r="C8676" s="7">
        <v>81458.744501604859</v>
      </c>
      <c r="D8676" s="7">
        <v>16550.233500000002</v>
      </c>
    </row>
    <row r="8677" spans="1:4" x14ac:dyDescent="0.25">
      <c r="A8677" s="6">
        <f t="shared" si="135"/>
        <v>44558.333333312301</v>
      </c>
      <c r="B8677" s="7">
        <v>84470.398000000001</v>
      </c>
      <c r="C8677" s="7">
        <v>81437.706751216509</v>
      </c>
      <c r="D8677" s="7">
        <v>16550.233500000002</v>
      </c>
    </row>
    <row r="8678" spans="1:4" x14ac:dyDescent="0.25">
      <c r="A8678" s="6">
        <f t="shared" si="135"/>
        <v>44558.374999978965</v>
      </c>
      <c r="B8678" s="7">
        <v>87129.599000000002</v>
      </c>
      <c r="C8678" s="7">
        <v>81430.890570718693</v>
      </c>
      <c r="D8678" s="7">
        <v>13240.186799999999</v>
      </c>
    </row>
    <row r="8679" spans="1:4" x14ac:dyDescent="0.25">
      <c r="A8679" s="6">
        <f t="shared" si="135"/>
        <v>44558.416666645629</v>
      </c>
      <c r="B8679" s="7">
        <v>88252.797999999995</v>
      </c>
      <c r="C8679" s="7">
        <v>81375.485794514054</v>
      </c>
      <c r="D8679" s="7">
        <v>0</v>
      </c>
    </row>
    <row r="8680" spans="1:4" x14ac:dyDescent="0.25">
      <c r="A8680" s="6">
        <f t="shared" si="135"/>
        <v>44558.458333312294</v>
      </c>
      <c r="B8680" s="7">
        <v>88574.399000000005</v>
      </c>
      <c r="C8680" s="7">
        <v>81330.207879691239</v>
      </c>
      <c r="D8680" s="7">
        <v>0</v>
      </c>
    </row>
    <row r="8681" spans="1:4" x14ac:dyDescent="0.25">
      <c r="A8681" s="6">
        <f t="shared" si="135"/>
        <v>44558.499999978958</v>
      </c>
      <c r="B8681" s="7">
        <v>89006.399000000005</v>
      </c>
      <c r="C8681" s="7">
        <v>81358.107671876627</v>
      </c>
      <c r="D8681" s="7">
        <v>0</v>
      </c>
    </row>
    <row r="8682" spans="1:4" x14ac:dyDescent="0.25">
      <c r="A8682" s="6">
        <f t="shared" si="135"/>
        <v>44558.541666645622</v>
      </c>
      <c r="B8682" s="7">
        <v>87254.399000000005</v>
      </c>
      <c r="C8682" s="7">
        <v>81345.794085421381</v>
      </c>
      <c r="D8682" s="7">
        <v>0</v>
      </c>
    </row>
    <row r="8683" spans="1:4" x14ac:dyDescent="0.25">
      <c r="A8683" s="6">
        <f t="shared" si="135"/>
        <v>44558.583333312286</v>
      </c>
      <c r="B8683" s="7">
        <v>87398.399999999994</v>
      </c>
      <c r="C8683" s="7">
        <v>81300.486374139378</v>
      </c>
      <c r="D8683" s="7">
        <v>0</v>
      </c>
    </row>
    <row r="8684" spans="1:4" x14ac:dyDescent="0.25">
      <c r="A8684" s="6">
        <f t="shared" si="135"/>
        <v>44558.624999978951</v>
      </c>
      <c r="B8684" s="7">
        <v>87628.797999999995</v>
      </c>
      <c r="C8684" s="7">
        <v>81353.264533138499</v>
      </c>
      <c r="D8684" s="7">
        <v>0</v>
      </c>
    </row>
    <row r="8685" spans="1:4" x14ac:dyDescent="0.25">
      <c r="A8685" s="6">
        <f t="shared" si="135"/>
        <v>44558.666666645615</v>
      </c>
      <c r="B8685" s="7">
        <v>92505.599000000002</v>
      </c>
      <c r="C8685" s="7">
        <v>81345.824033405603</v>
      </c>
      <c r="D8685" s="7">
        <v>8275.116750000001</v>
      </c>
    </row>
    <row r="8686" spans="1:4" x14ac:dyDescent="0.25">
      <c r="A8686" s="6">
        <f t="shared" si="135"/>
        <v>44558.708333312279</v>
      </c>
      <c r="B8686" s="7">
        <v>96019.199999999997</v>
      </c>
      <c r="C8686" s="7">
        <v>81311.797163279043</v>
      </c>
      <c r="D8686" s="7">
        <v>11585.16345</v>
      </c>
    </row>
    <row r="8687" spans="1:4" x14ac:dyDescent="0.25">
      <c r="A8687" s="6">
        <f t="shared" si="135"/>
        <v>44558.749999978943</v>
      </c>
      <c r="B8687" s="7">
        <v>93614.399000000005</v>
      </c>
      <c r="C8687" s="7">
        <v>81344.870617109074</v>
      </c>
      <c r="D8687" s="7">
        <v>16550.233500000002</v>
      </c>
    </row>
    <row r="8688" spans="1:4" x14ac:dyDescent="0.25">
      <c r="A8688" s="6">
        <f t="shared" si="135"/>
        <v>44558.791666645608</v>
      </c>
      <c r="B8688" s="7">
        <v>89870.398000000001</v>
      </c>
      <c r="C8688" s="7">
        <v>81354.732100244932</v>
      </c>
      <c r="D8688" s="7">
        <v>16219.228829999998</v>
      </c>
    </row>
    <row r="8689" spans="1:4" x14ac:dyDescent="0.25">
      <c r="A8689" s="6">
        <f t="shared" si="135"/>
        <v>44558.833333312272</v>
      </c>
      <c r="B8689" s="7">
        <v>85199.998999999996</v>
      </c>
      <c r="C8689" s="7">
        <v>81360.763452070751</v>
      </c>
      <c r="D8689" s="7">
        <v>8275.116750000001</v>
      </c>
    </row>
    <row r="8690" spans="1:4" x14ac:dyDescent="0.25">
      <c r="A8690" s="6">
        <f t="shared" si="135"/>
        <v>44558.874999978936</v>
      </c>
      <c r="B8690" s="7">
        <v>79430.398000000001</v>
      </c>
      <c r="C8690" s="7">
        <v>81385.313263976612</v>
      </c>
      <c r="D8690" s="7">
        <v>0</v>
      </c>
    </row>
    <row r="8691" spans="1:4" x14ac:dyDescent="0.25">
      <c r="A8691" s="6">
        <f t="shared" si="135"/>
        <v>44558.9166666456</v>
      </c>
      <c r="B8691" s="7">
        <v>73238.399999999994</v>
      </c>
      <c r="C8691" s="7">
        <v>81387.398910356133</v>
      </c>
      <c r="D8691" s="7">
        <v>0</v>
      </c>
    </row>
    <row r="8692" spans="1:4" x14ac:dyDescent="0.25">
      <c r="A8692" s="6">
        <f t="shared" si="135"/>
        <v>44558.958333312265</v>
      </c>
      <c r="B8692" s="7">
        <v>68136</v>
      </c>
      <c r="C8692" s="7">
        <v>81402.751554259012</v>
      </c>
      <c r="D8692" s="7">
        <v>0</v>
      </c>
    </row>
    <row r="8693" spans="1:4" x14ac:dyDescent="0.25">
      <c r="A8693" s="6">
        <f t="shared" si="135"/>
        <v>44558.999999978929</v>
      </c>
      <c r="B8693" s="7">
        <v>64929.599000000002</v>
      </c>
      <c r="C8693" s="7">
        <v>81418.051987668136</v>
      </c>
      <c r="D8693" s="7">
        <v>0</v>
      </c>
    </row>
    <row r="8694" spans="1:4" x14ac:dyDescent="0.25">
      <c r="A8694" s="6">
        <f t="shared" si="135"/>
        <v>44559.041666645593</v>
      </c>
      <c r="B8694" s="7">
        <v>62462.398000000001</v>
      </c>
      <c r="C8694" s="7">
        <v>81381.295951983047</v>
      </c>
      <c r="D8694" s="7">
        <v>0</v>
      </c>
    </row>
    <row r="8695" spans="1:4" x14ac:dyDescent="0.25">
      <c r="A8695" s="6">
        <f t="shared" si="135"/>
        <v>44559.083333312257</v>
      </c>
      <c r="B8695" s="7">
        <v>61564.800000000003</v>
      </c>
      <c r="C8695" s="7">
        <v>81330.697820105575</v>
      </c>
      <c r="D8695" s="7">
        <v>0</v>
      </c>
    </row>
    <row r="8696" spans="1:4" x14ac:dyDescent="0.25">
      <c r="A8696" s="6">
        <f t="shared" si="135"/>
        <v>44559.124999978922</v>
      </c>
      <c r="B8696" s="7">
        <v>62164.800000000003</v>
      </c>
      <c r="C8696" s="7">
        <v>81349.880912535606</v>
      </c>
      <c r="D8696" s="7">
        <v>0</v>
      </c>
    </row>
    <row r="8697" spans="1:4" x14ac:dyDescent="0.25">
      <c r="A8697" s="6">
        <f t="shared" si="135"/>
        <v>44559.166666645586</v>
      </c>
      <c r="B8697" s="7">
        <v>66192</v>
      </c>
      <c r="C8697" s="7">
        <v>81367.068623113562</v>
      </c>
      <c r="D8697" s="7">
        <v>0</v>
      </c>
    </row>
    <row r="8698" spans="1:4" x14ac:dyDescent="0.25">
      <c r="A8698" s="6">
        <f t="shared" si="135"/>
        <v>44559.20833331225</v>
      </c>
      <c r="B8698" s="7">
        <v>71644.800000000003</v>
      </c>
      <c r="C8698" s="7">
        <v>81356.362425520972</v>
      </c>
      <c r="D8698" s="7">
        <v>8275.116750000001</v>
      </c>
    </row>
    <row r="8699" spans="1:4" x14ac:dyDescent="0.25">
      <c r="A8699" s="6">
        <f t="shared" si="135"/>
        <v>44559.249999978914</v>
      </c>
      <c r="B8699" s="7">
        <v>75489.597999999998</v>
      </c>
      <c r="C8699" s="7">
        <v>81343.901580840262</v>
      </c>
      <c r="D8699" s="7">
        <v>13240.186799999999</v>
      </c>
    </row>
    <row r="8700" spans="1:4" x14ac:dyDescent="0.25">
      <c r="A8700" s="6">
        <f t="shared" si="135"/>
        <v>44559.291666645579</v>
      </c>
      <c r="B8700" s="7">
        <v>78984</v>
      </c>
      <c r="C8700" s="7">
        <v>81352.983978239237</v>
      </c>
      <c r="D8700" s="7">
        <v>16550.233500000002</v>
      </c>
    </row>
    <row r="8701" spans="1:4" x14ac:dyDescent="0.25">
      <c r="A8701" s="6">
        <f t="shared" si="135"/>
        <v>44559.333333312243</v>
      </c>
      <c r="B8701" s="7">
        <v>83188.800000000003</v>
      </c>
      <c r="C8701" s="7">
        <v>81326.7821667346</v>
      </c>
      <c r="D8701" s="7">
        <v>16550.233500000002</v>
      </c>
    </row>
    <row r="8702" spans="1:4" x14ac:dyDescent="0.25">
      <c r="A8702" s="6">
        <f t="shared" si="135"/>
        <v>44559.374999978907</v>
      </c>
      <c r="B8702" s="7">
        <v>86620.798999999999</v>
      </c>
      <c r="C8702" s="7">
        <v>81270.254581458648</v>
      </c>
      <c r="D8702" s="7">
        <v>13240.186799999999</v>
      </c>
    </row>
    <row r="8703" spans="1:4" x14ac:dyDescent="0.25">
      <c r="A8703" s="6">
        <f t="shared" si="135"/>
        <v>44559.416666645571</v>
      </c>
      <c r="B8703" s="7">
        <v>87974.399000000005</v>
      </c>
      <c r="C8703" s="7">
        <v>81298.578889968907</v>
      </c>
      <c r="D8703" s="7">
        <v>0</v>
      </c>
    </row>
    <row r="8704" spans="1:4" x14ac:dyDescent="0.25">
      <c r="A8704" s="6">
        <f t="shared" si="135"/>
        <v>44559.458333312235</v>
      </c>
      <c r="B8704" s="7">
        <v>88583.998999999996</v>
      </c>
      <c r="C8704" s="7">
        <v>81286.962030476192</v>
      </c>
      <c r="D8704" s="7">
        <v>0</v>
      </c>
    </row>
    <row r="8705" spans="1:4" x14ac:dyDescent="0.25">
      <c r="A8705" s="6">
        <f t="shared" si="135"/>
        <v>44559.4999999789</v>
      </c>
      <c r="B8705" s="7">
        <v>89620.798999999999</v>
      </c>
      <c r="C8705" s="7">
        <v>81277.247516414398</v>
      </c>
      <c r="D8705" s="7">
        <v>0</v>
      </c>
    </row>
    <row r="8706" spans="1:4" x14ac:dyDescent="0.25">
      <c r="A8706" s="6">
        <f t="shared" si="135"/>
        <v>44559.541666645564</v>
      </c>
      <c r="B8706" s="7">
        <v>89304</v>
      </c>
      <c r="C8706" s="7">
        <v>81291.250357669735</v>
      </c>
      <c r="D8706" s="7">
        <v>0</v>
      </c>
    </row>
    <row r="8707" spans="1:4" x14ac:dyDescent="0.25">
      <c r="A8707" s="6">
        <f t="shared" si="135"/>
        <v>44559.583333312228</v>
      </c>
      <c r="B8707" s="7">
        <v>89164.800000000003</v>
      </c>
      <c r="C8707" s="7">
        <v>81291.368693750352</v>
      </c>
      <c r="D8707" s="7">
        <v>0</v>
      </c>
    </row>
    <row r="8708" spans="1:4" x14ac:dyDescent="0.25">
      <c r="A8708" s="6">
        <f t="shared" si="135"/>
        <v>44559.624999978892</v>
      </c>
      <c r="B8708" s="7">
        <v>90350.398000000001</v>
      </c>
      <c r="C8708" s="7">
        <v>81305.50894439657</v>
      </c>
      <c r="D8708" s="7">
        <v>0</v>
      </c>
    </row>
    <row r="8709" spans="1:4" x14ac:dyDescent="0.25">
      <c r="A8709" s="6">
        <f t="shared" si="135"/>
        <v>44559.666666645557</v>
      </c>
      <c r="B8709" s="7">
        <v>94703.998999999996</v>
      </c>
      <c r="C8709" s="7">
        <v>81276.859553281145</v>
      </c>
      <c r="D8709" s="7">
        <v>8275.116750000001</v>
      </c>
    </row>
    <row r="8710" spans="1:4" x14ac:dyDescent="0.25">
      <c r="A8710" s="6">
        <f t="shared" ref="A8710:A8763" si="136">A8709+1/24</f>
        <v>44559.708333312221</v>
      </c>
      <c r="B8710" s="7">
        <v>96863.998000000007</v>
      </c>
      <c r="C8710" s="7">
        <v>81319.596905084851</v>
      </c>
      <c r="D8710" s="7">
        <v>11585.16345</v>
      </c>
    </row>
    <row r="8711" spans="1:4" x14ac:dyDescent="0.25">
      <c r="A8711" s="6">
        <f t="shared" si="136"/>
        <v>44559.749999978885</v>
      </c>
      <c r="B8711" s="7">
        <v>94262.399999999994</v>
      </c>
      <c r="C8711" s="7">
        <v>81328.743989982264</v>
      </c>
      <c r="D8711" s="7">
        <v>16550.233500000002</v>
      </c>
    </row>
    <row r="8712" spans="1:4" x14ac:dyDescent="0.25">
      <c r="A8712" s="6">
        <f t="shared" si="136"/>
        <v>44559.791666645549</v>
      </c>
      <c r="B8712" s="7">
        <v>90518.399000000005</v>
      </c>
      <c r="C8712" s="7">
        <v>81330.355628075777</v>
      </c>
      <c r="D8712" s="7">
        <v>16219.228829999998</v>
      </c>
    </row>
    <row r="8713" spans="1:4" x14ac:dyDescent="0.25">
      <c r="A8713" s="6">
        <f t="shared" si="136"/>
        <v>44559.833333312214</v>
      </c>
      <c r="B8713" s="7">
        <v>85271.998999999996</v>
      </c>
      <c r="C8713" s="7">
        <v>81346.773355518657</v>
      </c>
      <c r="D8713" s="7">
        <v>8275.116750000001</v>
      </c>
    </row>
    <row r="8714" spans="1:4" x14ac:dyDescent="0.25">
      <c r="A8714" s="6">
        <f t="shared" si="136"/>
        <v>44559.874999978878</v>
      </c>
      <c r="B8714" s="7">
        <v>80039.998999999996</v>
      </c>
      <c r="C8714" s="7">
        <v>81311.328997109071</v>
      </c>
      <c r="D8714" s="7">
        <v>0</v>
      </c>
    </row>
    <row r="8715" spans="1:4" x14ac:dyDescent="0.25">
      <c r="A8715" s="6">
        <f t="shared" si="136"/>
        <v>44559.916666645542</v>
      </c>
      <c r="B8715" s="7">
        <v>74001.597999999998</v>
      </c>
      <c r="C8715" s="7">
        <v>81328.702608648833</v>
      </c>
      <c r="D8715" s="7">
        <v>0</v>
      </c>
    </row>
    <row r="8716" spans="1:4" x14ac:dyDescent="0.25">
      <c r="A8716" s="6">
        <f t="shared" si="136"/>
        <v>44559.958333312206</v>
      </c>
      <c r="B8716" s="7">
        <v>69191.998999999996</v>
      </c>
      <c r="C8716" s="7">
        <v>81379.302771895091</v>
      </c>
      <c r="D8716" s="7">
        <v>0</v>
      </c>
    </row>
    <row r="8717" spans="1:4" x14ac:dyDescent="0.25">
      <c r="A8717" s="6">
        <f t="shared" si="136"/>
        <v>44559.999999978871</v>
      </c>
      <c r="B8717" s="7">
        <v>65174.400000000001</v>
      </c>
      <c r="C8717" s="7">
        <v>81325.611451063771</v>
      </c>
      <c r="D8717" s="7">
        <v>0</v>
      </c>
    </row>
    <row r="8718" spans="1:4" x14ac:dyDescent="0.25">
      <c r="A8718" s="6">
        <f t="shared" si="136"/>
        <v>44560.041666645535</v>
      </c>
      <c r="B8718" s="7">
        <v>62548.798000000003</v>
      </c>
      <c r="C8718" s="7">
        <v>81342.573258883844</v>
      </c>
      <c r="D8718" s="7">
        <v>0</v>
      </c>
    </row>
    <row r="8719" spans="1:4" x14ac:dyDescent="0.25">
      <c r="A8719" s="6">
        <f t="shared" si="136"/>
        <v>44560.083333312199</v>
      </c>
      <c r="B8719" s="7">
        <v>61483.199999999997</v>
      </c>
      <c r="C8719" s="7">
        <v>81357.444864025951</v>
      </c>
      <c r="D8719" s="7">
        <v>0</v>
      </c>
    </row>
    <row r="8720" spans="1:4" x14ac:dyDescent="0.25">
      <c r="A8720" s="6">
        <f t="shared" si="136"/>
        <v>44560.124999978863</v>
      </c>
      <c r="B8720" s="7">
        <v>61833.599999999999</v>
      </c>
      <c r="C8720" s="7">
        <v>81406.952889833177</v>
      </c>
      <c r="D8720" s="7">
        <v>0</v>
      </c>
    </row>
    <row r="8721" spans="1:4" x14ac:dyDescent="0.25">
      <c r="A8721" s="6">
        <f t="shared" si="136"/>
        <v>44560.166666645528</v>
      </c>
      <c r="B8721" s="7">
        <v>64761.599999999999</v>
      </c>
      <c r="C8721" s="7">
        <v>81401.8943328186</v>
      </c>
      <c r="D8721" s="7">
        <v>0</v>
      </c>
    </row>
    <row r="8722" spans="1:4" x14ac:dyDescent="0.25">
      <c r="A8722" s="6">
        <f t="shared" si="136"/>
        <v>44560.208333312192</v>
      </c>
      <c r="B8722" s="7">
        <v>69624</v>
      </c>
      <c r="C8722" s="7">
        <v>81340.605888931459</v>
      </c>
      <c r="D8722" s="7">
        <v>8275.116750000001</v>
      </c>
    </row>
    <row r="8723" spans="1:4" x14ac:dyDescent="0.25">
      <c r="A8723" s="6">
        <f t="shared" si="136"/>
        <v>44560.249999978856</v>
      </c>
      <c r="B8723" s="7">
        <v>74630.399000000005</v>
      </c>
      <c r="C8723" s="7">
        <v>81320.878261404694</v>
      </c>
      <c r="D8723" s="7">
        <v>13240.186799999999</v>
      </c>
    </row>
    <row r="8724" spans="1:4" x14ac:dyDescent="0.25">
      <c r="A8724" s="6">
        <f t="shared" si="136"/>
        <v>44560.29166664552</v>
      </c>
      <c r="B8724" s="7">
        <v>77236.798999999999</v>
      </c>
      <c r="C8724" s="7">
        <v>81354.415936737118</v>
      </c>
      <c r="D8724" s="7">
        <v>16550.233500000002</v>
      </c>
    </row>
    <row r="8725" spans="1:4" x14ac:dyDescent="0.25">
      <c r="A8725" s="6">
        <f t="shared" si="136"/>
        <v>44560.333333312185</v>
      </c>
      <c r="B8725" s="7">
        <v>81206.398000000001</v>
      </c>
      <c r="C8725" s="7">
        <v>81312.572499650123</v>
      </c>
      <c r="D8725" s="7">
        <v>16550.233500000002</v>
      </c>
    </row>
    <row r="8726" spans="1:4" x14ac:dyDescent="0.25">
      <c r="A8726" s="6">
        <f t="shared" si="136"/>
        <v>44560.374999978849</v>
      </c>
      <c r="B8726" s="7">
        <v>84225.599000000002</v>
      </c>
      <c r="C8726" s="7">
        <v>81328.148260033413</v>
      </c>
      <c r="D8726" s="7">
        <v>13240.186799999999</v>
      </c>
    </row>
    <row r="8727" spans="1:4" x14ac:dyDescent="0.25">
      <c r="A8727" s="6">
        <f t="shared" si="136"/>
        <v>44560.416666645513</v>
      </c>
      <c r="B8727" s="7">
        <v>86030.399000000005</v>
      </c>
      <c r="C8727" s="7">
        <v>81346.508397024547</v>
      </c>
      <c r="D8727" s="7">
        <v>0</v>
      </c>
    </row>
    <row r="8728" spans="1:4" x14ac:dyDescent="0.25">
      <c r="A8728" s="6">
        <f t="shared" si="136"/>
        <v>44560.458333312177</v>
      </c>
      <c r="B8728" s="7">
        <v>86884.797000000006</v>
      </c>
      <c r="C8728" s="7">
        <v>81329.028861332336</v>
      </c>
      <c r="D8728" s="7">
        <v>0</v>
      </c>
    </row>
    <row r="8729" spans="1:4" x14ac:dyDescent="0.25">
      <c r="A8729" s="6">
        <f t="shared" si="136"/>
        <v>44560.499999978842</v>
      </c>
      <c r="B8729" s="7">
        <v>87139.198999999993</v>
      </c>
      <c r="C8729" s="7">
        <v>81316.658801555168</v>
      </c>
      <c r="D8729" s="7">
        <v>0</v>
      </c>
    </row>
    <row r="8730" spans="1:4" x14ac:dyDescent="0.25">
      <c r="A8730" s="6">
        <f t="shared" si="136"/>
        <v>44560.541666645506</v>
      </c>
      <c r="B8730" s="7">
        <v>86217.597999999998</v>
      </c>
      <c r="C8730" s="7">
        <v>81282.182654590244</v>
      </c>
      <c r="D8730" s="7">
        <v>0</v>
      </c>
    </row>
    <row r="8731" spans="1:4" x14ac:dyDescent="0.25">
      <c r="A8731" s="6">
        <f t="shared" si="136"/>
        <v>44560.58333331217</v>
      </c>
      <c r="B8731" s="7">
        <v>85353.597999999998</v>
      </c>
      <c r="C8731" s="7">
        <v>81324.446385714065</v>
      </c>
      <c r="D8731" s="7">
        <v>0</v>
      </c>
    </row>
    <row r="8732" spans="1:4" x14ac:dyDescent="0.25">
      <c r="A8732" s="6">
        <f t="shared" si="136"/>
        <v>44560.624999978834</v>
      </c>
      <c r="B8732" s="7">
        <v>85790.398000000001</v>
      </c>
      <c r="C8732" s="7">
        <v>81351.62535346509</v>
      </c>
      <c r="D8732" s="7">
        <v>0</v>
      </c>
    </row>
    <row r="8733" spans="1:4" x14ac:dyDescent="0.25">
      <c r="A8733" s="6">
        <f t="shared" si="136"/>
        <v>44560.666666645498</v>
      </c>
      <c r="B8733" s="7">
        <v>90936</v>
      </c>
      <c r="C8733" s="7">
        <v>81384.195039887913</v>
      </c>
      <c r="D8733" s="7">
        <v>8275.116750000001</v>
      </c>
    </row>
    <row r="8734" spans="1:4" x14ac:dyDescent="0.25">
      <c r="A8734" s="6">
        <f t="shared" si="136"/>
        <v>44560.708333312163</v>
      </c>
      <c r="B8734" s="7">
        <v>93191.998000000007</v>
      </c>
      <c r="C8734" s="7">
        <v>81394.473406314835</v>
      </c>
      <c r="D8734" s="7">
        <v>11585.16345</v>
      </c>
    </row>
    <row r="8735" spans="1:4" x14ac:dyDescent="0.25">
      <c r="A8735" s="6">
        <f t="shared" si="136"/>
        <v>44560.749999978827</v>
      </c>
      <c r="B8735" s="7">
        <v>89966.399000000005</v>
      </c>
      <c r="C8735" s="7">
        <v>81377.224098651888</v>
      </c>
      <c r="D8735" s="7">
        <v>16550.233500000002</v>
      </c>
    </row>
    <row r="8736" spans="1:4" x14ac:dyDescent="0.25">
      <c r="A8736" s="6">
        <f t="shared" si="136"/>
        <v>44560.791666645491</v>
      </c>
      <c r="B8736" s="7">
        <v>87422.399000000005</v>
      </c>
      <c r="C8736" s="7">
        <v>81380.373646737222</v>
      </c>
      <c r="D8736" s="7">
        <v>16219.228829999998</v>
      </c>
    </row>
    <row r="8737" spans="1:4" x14ac:dyDescent="0.25">
      <c r="A8737" s="6">
        <f t="shared" si="136"/>
        <v>44560.833333312155</v>
      </c>
      <c r="B8737" s="7">
        <v>83448</v>
      </c>
      <c r="C8737" s="7">
        <v>81362.796691550888</v>
      </c>
      <c r="D8737" s="7">
        <v>8275.116750000001</v>
      </c>
    </row>
    <row r="8738" spans="1:4" x14ac:dyDescent="0.25">
      <c r="A8738" s="6">
        <f t="shared" si="136"/>
        <v>44560.87499997882</v>
      </c>
      <c r="B8738" s="7">
        <v>78263.998000000007</v>
      </c>
      <c r="C8738" s="7">
        <v>81347.254550636717</v>
      </c>
      <c r="D8738" s="7">
        <v>0</v>
      </c>
    </row>
    <row r="8739" spans="1:4" x14ac:dyDescent="0.25">
      <c r="A8739" s="6">
        <f t="shared" si="136"/>
        <v>44560.916666645484</v>
      </c>
      <c r="B8739" s="7">
        <v>72595.199999999997</v>
      </c>
      <c r="C8739" s="7">
        <v>81382.984529680194</v>
      </c>
      <c r="D8739" s="7">
        <v>0</v>
      </c>
    </row>
    <row r="8740" spans="1:4" x14ac:dyDescent="0.25">
      <c r="A8740" s="6">
        <f t="shared" si="136"/>
        <v>44560.958333312148</v>
      </c>
      <c r="B8740" s="7">
        <v>66878.399000000005</v>
      </c>
      <c r="C8740" s="7">
        <v>81359.613034381793</v>
      </c>
      <c r="D8740" s="7">
        <v>0</v>
      </c>
    </row>
    <row r="8741" spans="1:4" x14ac:dyDescent="0.25">
      <c r="A8741" s="6">
        <f t="shared" si="136"/>
        <v>44560.999999978812</v>
      </c>
      <c r="B8741" s="7">
        <v>62591.999000000003</v>
      </c>
      <c r="C8741" s="7">
        <v>81386.647847909131</v>
      </c>
      <c r="D8741" s="7">
        <v>0</v>
      </c>
    </row>
    <row r="8742" spans="1:4" x14ac:dyDescent="0.25">
      <c r="A8742" s="6">
        <f t="shared" si="136"/>
        <v>44561.041666645477</v>
      </c>
      <c r="B8742" s="7">
        <v>59687.999000000003</v>
      </c>
      <c r="C8742" s="7">
        <v>81405.289413681545</v>
      </c>
      <c r="D8742" s="7">
        <v>0</v>
      </c>
    </row>
    <row r="8743" spans="1:4" x14ac:dyDescent="0.25">
      <c r="A8743" s="6">
        <f t="shared" si="136"/>
        <v>44561.083333312141</v>
      </c>
      <c r="B8743" s="7">
        <v>58804.800000000003</v>
      </c>
      <c r="C8743" s="7">
        <v>81400.644075328542</v>
      </c>
      <c r="D8743" s="7">
        <v>0</v>
      </c>
    </row>
    <row r="8744" spans="1:4" x14ac:dyDescent="0.25">
      <c r="A8744" s="6">
        <f t="shared" si="136"/>
        <v>44561.124999978805</v>
      </c>
      <c r="B8744" s="7">
        <v>59462.398999999998</v>
      </c>
      <c r="C8744" s="7">
        <v>81434.283229709588</v>
      </c>
      <c r="D8744" s="7">
        <v>0</v>
      </c>
    </row>
    <row r="8745" spans="1:4" x14ac:dyDescent="0.25">
      <c r="A8745" s="6">
        <f t="shared" si="136"/>
        <v>44561.166666645469</v>
      </c>
      <c r="B8745" s="7">
        <v>61713.597999999998</v>
      </c>
      <c r="C8745" s="7">
        <v>81480.519740343268</v>
      </c>
      <c r="D8745" s="7">
        <v>0</v>
      </c>
    </row>
    <row r="8746" spans="1:4" x14ac:dyDescent="0.25">
      <c r="A8746" s="6">
        <f t="shared" si="136"/>
        <v>44561.208333312134</v>
      </c>
      <c r="B8746" s="7">
        <v>64756.798999999999</v>
      </c>
      <c r="C8746" s="7">
        <v>81491.398607985815</v>
      </c>
      <c r="D8746" s="7">
        <v>8275.116750000001</v>
      </c>
    </row>
    <row r="8747" spans="1:4" x14ac:dyDescent="0.25">
      <c r="A8747" s="6">
        <f t="shared" si="136"/>
        <v>44561.249999978798</v>
      </c>
      <c r="B8747" s="7">
        <v>66892.800000000003</v>
      </c>
      <c r="C8747" s="7">
        <v>81505.534989987253</v>
      </c>
      <c r="D8747" s="7">
        <v>13240.186799999999</v>
      </c>
    </row>
    <row r="8748" spans="1:4" x14ac:dyDescent="0.25">
      <c r="A8748" s="6">
        <f t="shared" si="136"/>
        <v>44561.291666645462</v>
      </c>
      <c r="B8748" s="7">
        <v>69729.600000000006</v>
      </c>
      <c r="C8748" s="7">
        <v>81489.525363978129</v>
      </c>
      <c r="D8748" s="7">
        <v>16550.233500000002</v>
      </c>
    </row>
    <row r="8749" spans="1:4" x14ac:dyDescent="0.25">
      <c r="A8749" s="6">
        <f t="shared" si="136"/>
        <v>44561.333333312126</v>
      </c>
      <c r="B8749" s="7">
        <v>74443.199999999997</v>
      </c>
      <c r="C8749" s="7">
        <v>81487.703432837588</v>
      </c>
      <c r="D8749" s="7">
        <v>16550.233500000002</v>
      </c>
    </row>
    <row r="8750" spans="1:4" x14ac:dyDescent="0.25">
      <c r="A8750" s="6">
        <f t="shared" si="136"/>
        <v>44561.374999978791</v>
      </c>
      <c r="B8750" s="7">
        <v>77812.797999999995</v>
      </c>
      <c r="C8750" s="7">
        <v>81470.046478822667</v>
      </c>
      <c r="D8750" s="7">
        <v>13240.186799999999</v>
      </c>
    </row>
    <row r="8751" spans="1:4" x14ac:dyDescent="0.25">
      <c r="A8751" s="6">
        <f t="shared" si="136"/>
        <v>44561.416666645455</v>
      </c>
      <c r="B8751" s="7">
        <v>79300.797999999995</v>
      </c>
      <c r="C8751" s="7">
        <v>81455.631350402953</v>
      </c>
      <c r="D8751" s="7">
        <v>0</v>
      </c>
    </row>
    <row r="8752" spans="1:4" x14ac:dyDescent="0.25">
      <c r="A8752" s="6">
        <f t="shared" si="136"/>
        <v>44561.458333312119</v>
      </c>
      <c r="B8752" s="7">
        <v>81139.198000000004</v>
      </c>
      <c r="C8752" s="7">
        <v>81450.753073322252</v>
      </c>
      <c r="D8752" s="7">
        <v>0</v>
      </c>
    </row>
    <row r="8753" spans="1:4" x14ac:dyDescent="0.25">
      <c r="A8753" s="6">
        <f t="shared" si="136"/>
        <v>44561.499999978783</v>
      </c>
      <c r="B8753" s="7">
        <v>81825.599000000002</v>
      </c>
      <c r="C8753" s="7">
        <v>81484.192414912468</v>
      </c>
      <c r="D8753" s="7">
        <v>0</v>
      </c>
    </row>
    <row r="8754" spans="1:4" x14ac:dyDescent="0.25">
      <c r="A8754" s="6">
        <f t="shared" si="136"/>
        <v>44561.541666645448</v>
      </c>
      <c r="B8754" s="7">
        <v>82151.998999999996</v>
      </c>
      <c r="C8754" s="7">
        <v>81521.630841390943</v>
      </c>
      <c r="D8754" s="7">
        <v>0</v>
      </c>
    </row>
    <row r="8755" spans="1:4" x14ac:dyDescent="0.25">
      <c r="A8755" s="6">
        <f t="shared" si="136"/>
        <v>44561.583333312112</v>
      </c>
      <c r="B8755" s="7">
        <v>82118.399000000005</v>
      </c>
      <c r="C8755" s="7">
        <v>81496.449239704423</v>
      </c>
      <c r="D8755" s="7">
        <v>0</v>
      </c>
    </row>
    <row r="8756" spans="1:4" x14ac:dyDescent="0.25">
      <c r="A8756" s="6">
        <f t="shared" si="136"/>
        <v>44561.624999978776</v>
      </c>
      <c r="B8756" s="7">
        <v>82180.797000000006</v>
      </c>
      <c r="C8756" s="7">
        <v>81463.088700107444</v>
      </c>
      <c r="D8756" s="7">
        <v>0</v>
      </c>
    </row>
    <row r="8757" spans="1:4" x14ac:dyDescent="0.25">
      <c r="A8757" s="6">
        <f t="shared" si="136"/>
        <v>44561.66666664544</v>
      </c>
      <c r="B8757" s="7">
        <v>87124.800000000003</v>
      </c>
      <c r="C8757" s="7">
        <v>81459.15086912502</v>
      </c>
      <c r="D8757" s="7">
        <v>8275.116750000001</v>
      </c>
    </row>
    <row r="8758" spans="1:4" x14ac:dyDescent="0.25">
      <c r="A8758" s="6">
        <f t="shared" si="136"/>
        <v>44561.708333312105</v>
      </c>
      <c r="B8758" s="7">
        <v>89342.399999999994</v>
      </c>
      <c r="C8758" s="7">
        <v>81449.183652774809</v>
      </c>
      <c r="D8758" s="7">
        <v>11585.16345</v>
      </c>
    </row>
    <row r="8759" spans="1:4" x14ac:dyDescent="0.25">
      <c r="A8759" s="6">
        <f t="shared" si="136"/>
        <v>44561.749999978769</v>
      </c>
      <c r="B8759" s="7">
        <v>86980.798999999999</v>
      </c>
      <c r="C8759" s="7">
        <v>81445.098990133527</v>
      </c>
      <c r="D8759" s="7">
        <v>16550.233500000002</v>
      </c>
    </row>
    <row r="8760" spans="1:4" x14ac:dyDescent="0.25">
      <c r="A8760" s="6">
        <f t="shared" si="136"/>
        <v>44561.791666645433</v>
      </c>
      <c r="B8760" s="7">
        <v>83044.800000000003</v>
      </c>
      <c r="C8760" s="7">
        <v>81425.775836660119</v>
      </c>
      <c r="D8760" s="7">
        <v>16219.228829999998</v>
      </c>
    </row>
    <row r="8761" spans="1:4" x14ac:dyDescent="0.25">
      <c r="A8761" s="6">
        <f t="shared" si="136"/>
        <v>44561.833333312097</v>
      </c>
      <c r="B8761" s="7">
        <v>79209.599000000002</v>
      </c>
      <c r="C8761" s="7">
        <v>81396.583930560038</v>
      </c>
      <c r="D8761" s="7">
        <v>8275.116750000001</v>
      </c>
    </row>
    <row r="8762" spans="1:4" x14ac:dyDescent="0.25">
      <c r="A8762" s="6">
        <f t="shared" si="136"/>
        <v>44561.874999978761</v>
      </c>
      <c r="B8762" s="7">
        <v>75657.599000000002</v>
      </c>
      <c r="C8762" s="7">
        <v>81369.752669742127</v>
      </c>
      <c r="D8762" s="8">
        <v>0</v>
      </c>
    </row>
    <row r="8763" spans="1:4" x14ac:dyDescent="0.25">
      <c r="A8763" s="6">
        <f t="shared" si="136"/>
        <v>44561.916666645426</v>
      </c>
      <c r="B8763" s="7">
        <v>71913.600000000006</v>
      </c>
      <c r="C8763" s="7">
        <v>81361.030292731506</v>
      </c>
      <c r="D8763" s="8">
        <v>0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RockHillHourlyData2021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Richard</dc:creator>
  <cp:lastModifiedBy>Mike Richard</cp:lastModifiedBy>
  <dcterms:created xsi:type="dcterms:W3CDTF">2024-10-30T18:25:49Z</dcterms:created>
  <dcterms:modified xsi:type="dcterms:W3CDTF">2024-10-30T18:26:39Z</dcterms:modified>
</cp:coreProperties>
</file>